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acl\Google Drive\NewBugReports\"/>
    </mc:Choice>
  </mc:AlternateContent>
  <xr:revisionPtr revIDLastSave="0" documentId="13_ncr:1_{EE96E7E5-FA65-40CB-BF55-4FC86DCFFB05}" xr6:coauthVersionLast="41" xr6:coauthVersionMax="41" xr10:uidLastSave="{00000000-0000-0000-0000-000000000000}"/>
  <bookViews>
    <workbookView xWindow="2625" yWindow="2625" windowWidth="21600" windowHeight="1275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<sst xmlns="http://schemas.openxmlformats.org/spreadsheetml/2006/main" count="9" uniqueCount="6">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</sst>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workbookViewId="0"/>
  </sheetViews>
  <sheetFormatPr defaultRowHeight="15" x14ac:dyDescent="0.25"/>
  <sheetData>
    <row r="1" spans="1:5" x14ac:dyDescent="0.25">
      <c r="B1" s="1">
        <v>0</v>
      </c>
      <c r="C1" s="1">
        <v>1</v>
      </c>
      <c r="D1" s="1">
        <v>2</v>
      </c>
      <c r="E1" s="1">
        <v>3</v>
      </c>
    </row>
    <row r="2" spans="1:5" x14ac:dyDescent="0.25">
      <c r="A2" s="1">
        <v>0</v>
      </c>
      <c r="B2">
        <v>298</v>
      </c>
      <c r="C2">
        <v>56</v>
      </c>
      <c r="D2">
        <v>94</v>
      </c>
      <c r="E2">
        <v>35</v>
      </c>
    </row>
    <row r="3" spans="1:5" x14ac:dyDescent="0.25">
      <c r="A3" s="1">
        <v>1</v>
      </c>
      <c r="B3">
        <v>122</v>
      </c>
      <c r="C3">
        <v>189</v>
      </c>
      <c r="D3">
        <v>134</v>
      </c>
      <c r="E3">
        <v>38</v>
      </c>
    </row>
    <row r="4" spans="1:5" x14ac:dyDescent="0.25">
      <c r="A4" s="1">
        <v>2</v>
      </c>
      <c r="B4">
        <v>115</v>
      </c>
      <c r="C4">
        <v>51</v>
      </c>
      <c r="D4">
        <v>293</v>
      </c>
      <c r="E4">
        <v>24</v>
      </c>
    </row>
    <row r="5" spans="1:5" x14ac:dyDescent="0.25">
      <c r="A5" s="1">
        <v>3</v>
      </c>
      <c r="B5">
        <v>162</v>
      </c>
      <c r="C5">
        <v>74</v>
      </c>
      <c r="D5">
        <v>144</v>
      </c>
      <c r="E5">
        <v>103</v>
      </c>
    </row>
    <row r="6" spans="1:5" x14ac:dyDescent="0.25">
      <c r="A6" s="1">
        <v>4</v>
      </c>
    </row>
    <row r="7" spans="1:5" x14ac:dyDescent="0.25">
      <c r="A7" s="1">
        <v>5</v>
      </c>
      <c r="B7">
        <v>293</v>
      </c>
      <c r="C7">
        <v>59</v>
      </c>
      <c r="D7">
        <v>96</v>
      </c>
      <c r="E7">
        <v>35</v>
      </c>
    </row>
    <row r="8" spans="1:5" x14ac:dyDescent="0.25">
      <c r="A8" s="1">
        <v>6</v>
      </c>
      <c r="B8">
        <v>110</v>
      </c>
      <c r="C8">
        <v>206</v>
      </c>
      <c r="D8">
        <v>131</v>
      </c>
      <c r="E8">
        <v>36</v>
      </c>
    </row>
    <row r="9" spans="1:5" x14ac:dyDescent="0.25">
      <c r="A9" s="1">
        <v>7</v>
      </c>
      <c r="B9">
        <v>112</v>
      </c>
      <c r="C9">
        <v>57</v>
      </c>
      <c r="D9">
        <v>288</v>
      </c>
      <c r="E9">
        <v>26</v>
      </c>
    </row>
    <row r="10" spans="1:5" x14ac:dyDescent="0.25">
      <c r="A10" s="1">
        <v>8</v>
      </c>
      <c r="B10">
        <v>164</v>
      </c>
      <c r="C10">
        <v>85</v>
      </c>
      <c r="D10">
        <v>131</v>
      </c>
      <c r="E10">
        <v>103</v>
      </c>
    </row>
    <row r="11" spans="1:5" x14ac:dyDescent="0.25">
      <c r="A11" s="1">
        <v>9</v>
      </c>
    </row>
    <row r="12" spans="1:5" x14ac:dyDescent="0.25">
      <c r="A12" s="1">
        <v>10</v>
      </c>
      <c r="B12">
        <v>295</v>
      </c>
      <c r="C12">
        <v>54</v>
      </c>
      <c r="D12">
        <v>91</v>
      </c>
      <c r="E12">
        <v>43</v>
      </c>
    </row>
    <row r="13" spans="1:5" x14ac:dyDescent="0.25">
      <c r="A13" s="1">
        <v>11</v>
      </c>
      <c r="B13">
        <v>108</v>
      </c>
      <c r="C13">
        <v>197</v>
      </c>
      <c r="D13">
        <v>138</v>
      </c>
      <c r="E13">
        <v>40</v>
      </c>
    </row>
    <row r="14" spans="1:5" x14ac:dyDescent="0.25">
      <c r="A14" s="1">
        <v>12</v>
      </c>
      <c r="B14">
        <v>114</v>
      </c>
      <c r="C14">
        <v>70</v>
      </c>
      <c r="D14">
        <v>277</v>
      </c>
      <c r="E14">
        <v>22</v>
      </c>
    </row>
    <row r="15" spans="1:5" x14ac:dyDescent="0.25">
      <c r="A15" s="1">
        <v>13</v>
      </c>
      <c r="B15">
        <v>157</v>
      </c>
      <c r="C15">
        <v>77</v>
      </c>
      <c r="D15">
        <v>142</v>
      </c>
      <c r="E15">
        <v>107</v>
      </c>
    </row>
    <row r="16" spans="1:5" x14ac:dyDescent="0.25">
      <c r="A16" s="1">
        <v>14</v>
      </c>
    </row>
    <row r="17" spans="1:5" x14ac:dyDescent="0.25">
      <c r="A17" s="1">
        <v>15</v>
      </c>
      <c r="B17">
        <v>281</v>
      </c>
      <c r="C17">
        <v>54</v>
      </c>
      <c r="D17">
        <v>96</v>
      </c>
      <c r="E17">
        <v>52</v>
      </c>
    </row>
    <row r="18" spans="1:5" x14ac:dyDescent="0.25">
      <c r="A18" s="1">
        <v>16</v>
      </c>
      <c r="B18">
        <v>109</v>
      </c>
      <c r="C18">
        <v>191</v>
      </c>
      <c r="D18">
        <v>147</v>
      </c>
      <c r="E18">
        <v>36</v>
      </c>
    </row>
    <row r="19" spans="1:5" x14ac:dyDescent="0.25">
      <c r="A19" s="1">
        <v>17</v>
      </c>
      <c r="B19">
        <v>108</v>
      </c>
      <c r="C19">
        <v>63</v>
      </c>
      <c r="D19">
        <v>287</v>
      </c>
      <c r="E19">
        <v>25</v>
      </c>
    </row>
    <row r="20" spans="1:5" x14ac:dyDescent="0.25">
      <c r="A20" s="1">
        <v>18</v>
      </c>
      <c r="B20">
        <v>164</v>
      </c>
      <c r="C20">
        <v>78</v>
      </c>
      <c r="D20">
        <v>128</v>
      </c>
      <c r="E20">
        <v>113</v>
      </c>
    </row>
    <row r="21" spans="1:5" x14ac:dyDescent="0.25">
      <c r="A21" s="1">
        <v>19</v>
      </c>
    </row>
    <row r="22" spans="1:5" x14ac:dyDescent="0.25">
      <c r="A22" s="1">
        <v>20</v>
      </c>
      <c r="B22">
        <v>278</v>
      </c>
      <c r="C22">
        <v>60</v>
      </c>
      <c r="D22">
        <v>112</v>
      </c>
      <c r="E22">
        <v>33</v>
      </c>
    </row>
    <row r="23" spans="1:5" x14ac:dyDescent="0.25">
      <c r="A23" s="1">
        <v>21</v>
      </c>
      <c r="B23">
        <v>119</v>
      </c>
      <c r="C23">
        <v>172</v>
      </c>
      <c r="D23">
        <v>148</v>
      </c>
      <c r="E23">
        <v>44</v>
      </c>
    </row>
    <row r="24" spans="1:5" x14ac:dyDescent="0.25">
      <c r="A24" s="1">
        <v>22</v>
      </c>
      <c r="B24">
        <v>107</v>
      </c>
      <c r="C24">
        <v>64</v>
      </c>
      <c r="D24">
        <v>296</v>
      </c>
      <c r="E24">
        <v>16</v>
      </c>
    </row>
    <row r="25" spans="1:5" x14ac:dyDescent="0.25">
      <c r="A25" s="1">
        <v>23</v>
      </c>
      <c r="B25">
        <v>149</v>
      </c>
      <c r="C25">
        <v>84</v>
      </c>
      <c r="D25">
        <v>152</v>
      </c>
      <c r="E25">
        <v>98</v>
      </c>
    </row>
    <row r="26" spans="1:5" x14ac:dyDescent="0.25">
      <c r="A26" s="1">
        <v>24</v>
      </c>
    </row>
    <row r="27" spans="1:5" x14ac:dyDescent="0.25">
      <c r="A27" s="1">
        <v>25</v>
      </c>
      <c r="B27">
        <v>285</v>
      </c>
      <c r="C27">
        <v>63</v>
      </c>
      <c r="D27">
        <v>99</v>
      </c>
      <c r="E27">
        <v>36</v>
      </c>
    </row>
    <row r="28" spans="1:5" x14ac:dyDescent="0.25">
      <c r="A28" s="1">
        <v>26</v>
      </c>
      <c r="B28">
        <v>111</v>
      </c>
      <c r="C28">
        <v>206</v>
      </c>
      <c r="D28">
        <v>127</v>
      </c>
      <c r="E28">
        <v>39</v>
      </c>
    </row>
    <row r="29" spans="1:5" x14ac:dyDescent="0.25">
      <c r="A29" s="1">
        <v>27</v>
      </c>
      <c r="B29">
        <v>122</v>
      </c>
      <c r="C29">
        <v>62</v>
      </c>
      <c r="D29">
        <v>272</v>
      </c>
      <c r="E29">
        <v>27</v>
      </c>
    </row>
    <row r="30" spans="1:5" x14ac:dyDescent="0.25">
      <c r="A30" s="1">
        <v>28</v>
      </c>
      <c r="B30">
        <v>167</v>
      </c>
      <c r="C30">
        <v>85</v>
      </c>
      <c r="D30">
        <v>135</v>
      </c>
      <c r="E30">
        <v>96</v>
      </c>
    </row>
    <row r="31" spans="1:5" x14ac:dyDescent="0.25">
      <c r="A31" s="1">
        <v>29</v>
      </c>
    </row>
    <row r="32" spans="1:5" x14ac:dyDescent="0.25">
      <c r="A32" s="1">
        <v>30</v>
      </c>
      <c r="B32">
        <v>301</v>
      </c>
      <c r="C32">
        <v>59</v>
      </c>
      <c r="D32">
        <v>95</v>
      </c>
      <c r="E32">
        <v>28</v>
      </c>
    </row>
    <row r="33" spans="1:5" x14ac:dyDescent="0.25">
      <c r="A33" s="1">
        <v>31</v>
      </c>
      <c r="B33">
        <v>108</v>
      </c>
      <c r="C33">
        <v>196</v>
      </c>
      <c r="D33">
        <v>134</v>
      </c>
      <c r="E33">
        <v>45</v>
      </c>
    </row>
    <row r="34" spans="1:5" x14ac:dyDescent="0.25">
      <c r="A34" s="1">
        <v>32</v>
      </c>
      <c r="B34">
        <v>117</v>
      </c>
      <c r="C34">
        <v>49</v>
      </c>
      <c r="D34">
        <v>286</v>
      </c>
      <c r="E34">
        <v>31</v>
      </c>
    </row>
    <row r="35" spans="1:5" x14ac:dyDescent="0.25">
      <c r="A35" s="1">
        <v>33</v>
      </c>
      <c r="B35">
        <v>154</v>
      </c>
      <c r="C35">
        <v>81</v>
      </c>
      <c r="D35">
        <v>155</v>
      </c>
      <c r="E35">
        <v>93</v>
      </c>
    </row>
    <row r="36" spans="1:5" x14ac:dyDescent="0.25">
      <c r="A36" s="1">
        <v>34</v>
      </c>
    </row>
    <row r="37" spans="1:5" x14ac:dyDescent="0.25">
      <c r="A37" s="1">
        <v>35</v>
      </c>
      <c r="B37">
        <v>294</v>
      </c>
      <c r="C37">
        <v>56</v>
      </c>
      <c r="D37">
        <v>99</v>
      </c>
      <c r="E37">
        <v>34</v>
      </c>
    </row>
    <row r="38" spans="1:5" x14ac:dyDescent="0.25">
      <c r="A38" s="1">
        <v>36</v>
      </c>
      <c r="B38">
        <v>113</v>
      </c>
      <c r="C38">
        <v>199</v>
      </c>
      <c r="D38">
        <v>120</v>
      </c>
      <c r="E38">
        <v>51</v>
      </c>
    </row>
    <row r="39" spans="1:5" x14ac:dyDescent="0.25">
      <c r="A39" s="1">
        <v>37</v>
      </c>
      <c r="B39">
        <v>117</v>
      </c>
      <c r="C39">
        <v>62</v>
      </c>
      <c r="D39">
        <v>288</v>
      </c>
      <c r="E39">
        <v>16</v>
      </c>
    </row>
    <row r="40" spans="1:5" x14ac:dyDescent="0.25">
      <c r="A40" s="1">
        <v>38</v>
      </c>
      <c r="B40">
        <v>155</v>
      </c>
      <c r="C40">
        <v>99</v>
      </c>
      <c r="D40">
        <v>137</v>
      </c>
      <c r="E40">
        <v>92</v>
      </c>
    </row>
    <row r="41" spans="1:5" x14ac:dyDescent="0.25">
      <c r="A41" s="1">
        <v>39</v>
      </c>
    </row>
    <row r="42" spans="1:5" x14ac:dyDescent="0.25">
      <c r="A42" s="1">
        <v>40</v>
      </c>
      <c r="B42">
        <v>311</v>
      </c>
      <c r="C42">
        <v>55</v>
      </c>
      <c r="D42">
        <v>94</v>
      </c>
      <c r="E42">
        <v>23</v>
      </c>
    </row>
    <row r="43" spans="1:5" x14ac:dyDescent="0.25">
      <c r="A43" s="1">
        <v>41</v>
      </c>
      <c r="B43">
        <v>129</v>
      </c>
      <c r="C43">
        <v>182</v>
      </c>
      <c r="D43">
        <v>129</v>
      </c>
      <c r="E43">
        <v>43</v>
      </c>
    </row>
    <row r="44" spans="1:5" x14ac:dyDescent="0.25">
      <c r="A44" s="1">
        <v>42</v>
      </c>
      <c r="B44">
        <v>102</v>
      </c>
      <c r="C44">
        <v>59</v>
      </c>
      <c r="D44">
        <v>292</v>
      </c>
      <c r="E44">
        <v>30</v>
      </c>
    </row>
    <row r="45" spans="1:5" x14ac:dyDescent="0.25">
      <c r="A45" s="1">
        <v>43</v>
      </c>
      <c r="B45">
        <v>175</v>
      </c>
      <c r="C45">
        <v>79</v>
      </c>
      <c r="D45">
        <v>135</v>
      </c>
      <c r="E45">
        <v>94</v>
      </c>
    </row>
    <row r="46" spans="1:5" x14ac:dyDescent="0.25">
      <c r="A46" s="1">
        <v>44</v>
      </c>
    </row>
    <row r="47" spans="1:5" x14ac:dyDescent="0.25">
      <c r="A47" s="1">
        <v>45</v>
      </c>
      <c r="B47">
        <v>288</v>
      </c>
      <c r="C47">
        <v>64</v>
      </c>
      <c r="D47">
        <v>101</v>
      </c>
      <c r="E47">
        <v>30</v>
      </c>
    </row>
    <row r="48" spans="1:5" x14ac:dyDescent="0.25">
      <c r="A48" s="1">
        <v>46</v>
      </c>
      <c r="B48">
        <v>137</v>
      </c>
      <c r="C48">
        <v>182</v>
      </c>
      <c r="D48">
        <v>131</v>
      </c>
      <c r="E48">
        <v>33</v>
      </c>
    </row>
    <row r="49" spans="1:5" x14ac:dyDescent="0.25">
      <c r="A49" s="1">
        <v>47</v>
      </c>
      <c r="B49">
        <v>119</v>
      </c>
      <c r="C49">
        <v>57</v>
      </c>
      <c r="D49">
        <v>280</v>
      </c>
      <c r="E49">
        <v>27</v>
      </c>
    </row>
    <row r="50" spans="1:5" x14ac:dyDescent="0.25">
      <c r="A50" s="1">
        <v>48</v>
      </c>
      <c r="B50">
        <v>172</v>
      </c>
      <c r="C50">
        <v>74</v>
      </c>
      <c r="D50">
        <v>138</v>
      </c>
      <c r="E50">
        <v>99</v>
      </c>
    </row>
    <row r="51" spans="1:5" x14ac:dyDescent="0.25">
      <c r="A51" s="1">
        <v>49</v>
      </c>
    </row>
    <row r="52" spans="1:5" x14ac:dyDescent="0.25">
      <c r="A52" s="1">
        <v>50</v>
      </c>
      <c r="B52">
        <v>292</v>
      </c>
      <c r="C52">
        <v>56</v>
      </c>
      <c r="D52">
        <v>97</v>
      </c>
      <c r="E52">
        <v>38</v>
      </c>
    </row>
    <row r="53" spans="1:5" x14ac:dyDescent="0.25">
      <c r="A53" s="1">
        <v>51</v>
      </c>
      <c r="B53">
        <v>115</v>
      </c>
      <c r="C53">
        <v>187</v>
      </c>
      <c r="D53">
        <v>142</v>
      </c>
      <c r="E53">
        <v>39</v>
      </c>
    </row>
    <row r="54" spans="1:5" x14ac:dyDescent="0.25">
      <c r="A54" s="1">
        <v>52</v>
      </c>
      <c r="B54">
        <v>103</v>
      </c>
      <c r="C54">
        <v>61</v>
      </c>
      <c r="D54">
        <v>288</v>
      </c>
      <c r="E54">
        <v>31</v>
      </c>
    </row>
    <row r="55" spans="1:5" x14ac:dyDescent="0.25">
      <c r="A55" s="1">
        <v>53</v>
      </c>
      <c r="B55">
        <v>152</v>
      </c>
      <c r="C55">
        <v>86</v>
      </c>
      <c r="D55">
        <v>140</v>
      </c>
      <c r="E55">
        <v>105</v>
      </c>
    </row>
    <row r="56" spans="1:5" x14ac:dyDescent="0.25">
      <c r="A56" s="1">
        <v>54</v>
      </c>
    </row>
    <row r="57" spans="1:5" x14ac:dyDescent="0.25">
      <c r="A57" s="1">
        <v>55</v>
      </c>
      <c r="B57">
        <v>272</v>
      </c>
      <c r="C57">
        <v>65</v>
      </c>
      <c r="D57">
        <v>111</v>
      </c>
      <c r="E57">
        <v>35</v>
      </c>
    </row>
    <row r="58" spans="1:5" x14ac:dyDescent="0.25">
      <c r="A58" s="1">
        <v>56</v>
      </c>
      <c r="B58">
        <v>103</v>
      </c>
      <c r="C58">
        <v>196</v>
      </c>
      <c r="D58">
        <v>134</v>
      </c>
      <c r="E58">
        <v>50</v>
      </c>
    </row>
    <row r="59" spans="1:5" x14ac:dyDescent="0.25">
      <c r="A59" s="1">
        <v>57</v>
      </c>
      <c r="B59">
        <v>116</v>
      </c>
      <c r="C59">
        <v>51</v>
      </c>
      <c r="D59">
        <v>296</v>
      </c>
      <c r="E59">
        <v>20</v>
      </c>
    </row>
    <row r="60" spans="1:5" x14ac:dyDescent="0.25">
      <c r="A60" s="1">
        <v>58</v>
      </c>
      <c r="B60">
        <v>140</v>
      </c>
      <c r="C60">
        <v>98</v>
      </c>
      <c r="D60">
        <v>140</v>
      </c>
      <c r="E60">
        <v>105</v>
      </c>
    </row>
    <row r="61" spans="1:5" x14ac:dyDescent="0.25">
      <c r="A61" s="1">
        <v>59</v>
      </c>
    </row>
    <row r="62" spans="1:5" x14ac:dyDescent="0.25">
      <c r="A62" s="1">
        <v>60</v>
      </c>
      <c r="B62">
        <v>314</v>
      </c>
      <c r="C62">
        <v>48</v>
      </c>
      <c r="D62">
        <v>91</v>
      </c>
      <c r="E62">
        <v>30</v>
      </c>
    </row>
    <row r="63" spans="1:5" x14ac:dyDescent="0.25">
      <c r="A63" s="1">
        <v>61</v>
      </c>
      <c r="B63">
        <v>128</v>
      </c>
      <c r="C63">
        <v>188</v>
      </c>
      <c r="D63">
        <v>128</v>
      </c>
      <c r="E63">
        <v>39</v>
      </c>
    </row>
    <row r="64" spans="1:5" x14ac:dyDescent="0.25">
      <c r="A64" s="1">
        <v>62</v>
      </c>
      <c r="B64">
        <v>118</v>
      </c>
      <c r="C64">
        <v>74</v>
      </c>
      <c r="D64">
        <v>263</v>
      </c>
      <c r="E64">
        <v>28</v>
      </c>
    </row>
    <row r="65" spans="1:5" x14ac:dyDescent="0.25">
      <c r="A65" s="1">
        <v>63</v>
      </c>
      <c r="B65">
        <v>160</v>
      </c>
      <c r="C65">
        <v>87</v>
      </c>
      <c r="D65">
        <v>135</v>
      </c>
      <c r="E65">
        <v>101</v>
      </c>
    </row>
    <row r="66" spans="1:5" x14ac:dyDescent="0.25">
      <c r="A66" s="1">
        <v>64</v>
      </c>
    </row>
    <row r="67" spans="1:5" x14ac:dyDescent="0.25">
      <c r="A67" s="1">
        <v>65</v>
      </c>
      <c r="B67">
        <v>289</v>
      </c>
      <c r="C67">
        <v>61</v>
      </c>
      <c r="D67">
        <v>100</v>
      </c>
      <c r="E67">
        <v>33</v>
      </c>
    </row>
    <row r="68" spans="1:5" x14ac:dyDescent="0.25">
      <c r="A68" s="1">
        <v>66</v>
      </c>
      <c r="B68">
        <v>128</v>
      </c>
      <c r="C68">
        <v>197</v>
      </c>
      <c r="D68">
        <v>121</v>
      </c>
      <c r="E68">
        <v>37</v>
      </c>
    </row>
    <row r="69" spans="1:5" x14ac:dyDescent="0.25">
      <c r="A69" s="1">
        <v>67</v>
      </c>
      <c r="B69">
        <v>110</v>
      </c>
      <c r="C69">
        <v>58</v>
      </c>
      <c r="D69">
        <v>290</v>
      </c>
      <c r="E69">
        <v>25</v>
      </c>
    </row>
    <row r="70" spans="1:5" x14ac:dyDescent="0.25">
      <c r="A70" s="1">
        <v>68</v>
      </c>
      <c r="B70">
        <v>141</v>
      </c>
      <c r="C70">
        <v>100</v>
      </c>
      <c r="D70">
        <v>145</v>
      </c>
      <c r="E70">
        <v>97</v>
      </c>
    </row>
    <row r="71" spans="1:5" x14ac:dyDescent="0.25">
      <c r="A71" s="1">
        <v>69</v>
      </c>
    </row>
    <row r="72" spans="1:5" x14ac:dyDescent="0.25">
      <c r="A72" s="1">
        <v>70</v>
      </c>
      <c r="B72">
        <v>280</v>
      </c>
      <c r="C72">
        <v>68</v>
      </c>
      <c r="D72">
        <v>101</v>
      </c>
      <c r="E72">
        <v>34</v>
      </c>
    </row>
    <row r="73" spans="1:5" x14ac:dyDescent="0.25">
      <c r="A73" s="1">
        <v>71</v>
      </c>
      <c r="B73">
        <v>95</v>
      </c>
      <c r="C73">
        <v>202</v>
      </c>
      <c r="D73">
        <v>144</v>
      </c>
      <c r="E73">
        <v>42</v>
      </c>
    </row>
    <row r="74" spans="1:5" x14ac:dyDescent="0.25">
      <c r="A74" s="1">
        <v>72</v>
      </c>
      <c r="B74">
        <v>93</v>
      </c>
      <c r="C74">
        <v>68</v>
      </c>
      <c r="D74">
        <v>300</v>
      </c>
      <c r="E74">
        <v>22</v>
      </c>
    </row>
    <row r="75" spans="1:5" x14ac:dyDescent="0.25">
      <c r="A75" s="1">
        <v>73</v>
      </c>
      <c r="B75">
        <v>139</v>
      </c>
      <c r="C75">
        <v>99</v>
      </c>
      <c r="D75">
        <v>143</v>
      </c>
      <c r="E75">
        <v>102</v>
      </c>
    </row>
    <row r="76" spans="1:5" x14ac:dyDescent="0.25">
      <c r="A76" s="1">
        <v>74</v>
      </c>
    </row>
    <row r="77" spans="1:5" x14ac:dyDescent="0.25">
      <c r="A77" s="1">
        <v>75</v>
      </c>
      <c r="B77">
        <v>289</v>
      </c>
      <c r="C77">
        <v>67</v>
      </c>
      <c r="D77">
        <v>96</v>
      </c>
      <c r="E77">
        <v>31</v>
      </c>
    </row>
    <row r="78" spans="1:5" x14ac:dyDescent="0.25">
      <c r="A78" s="1">
        <v>76</v>
      </c>
      <c r="B78">
        <v>114</v>
      </c>
      <c r="C78">
        <v>190</v>
      </c>
      <c r="D78">
        <v>138</v>
      </c>
      <c r="E78">
        <v>41</v>
      </c>
    </row>
    <row r="79" spans="1:5" x14ac:dyDescent="0.25">
      <c r="A79" s="1">
        <v>77</v>
      </c>
      <c r="B79">
        <v>105</v>
      </c>
      <c r="C79">
        <v>56</v>
      </c>
      <c r="D79">
        <v>295</v>
      </c>
      <c r="E79">
        <v>27</v>
      </c>
    </row>
    <row r="80" spans="1:5" x14ac:dyDescent="0.25">
      <c r="A80" s="1">
        <v>78</v>
      </c>
      <c r="B80">
        <v>162</v>
      </c>
      <c r="C80">
        <v>77</v>
      </c>
      <c r="D80">
        <v>142</v>
      </c>
      <c r="E80">
        <v>102</v>
      </c>
    </row>
    <row r="81" spans="1:5" x14ac:dyDescent="0.25">
      <c r="A81" s="1">
        <v>79</v>
      </c>
    </row>
    <row r="82" spans="1:5" x14ac:dyDescent="0.25">
      <c r="A82" s="1">
        <v>80</v>
      </c>
      <c r="B82">
        <v>286</v>
      </c>
      <c r="C82">
        <v>58</v>
      </c>
      <c r="D82">
        <v>104</v>
      </c>
      <c r="E82">
        <v>35</v>
      </c>
    </row>
    <row r="83" spans="1:5" x14ac:dyDescent="0.25">
      <c r="A83" s="1">
        <v>81</v>
      </c>
      <c r="B83">
        <v>107</v>
      </c>
      <c r="C83">
        <v>203</v>
      </c>
      <c r="D83">
        <v>136</v>
      </c>
      <c r="E83">
        <v>37</v>
      </c>
    </row>
    <row r="84" spans="1:5" x14ac:dyDescent="0.25">
      <c r="A84" s="1">
        <v>82</v>
      </c>
      <c r="B84">
        <v>109</v>
      </c>
      <c r="C84">
        <v>69</v>
      </c>
      <c r="D84">
        <v>287</v>
      </c>
      <c r="E84">
        <v>18</v>
      </c>
    </row>
    <row r="85" spans="1:5" x14ac:dyDescent="0.25">
      <c r="A85" s="1">
        <v>83</v>
      </c>
      <c r="B85">
        <v>151</v>
      </c>
      <c r="C85">
        <v>93</v>
      </c>
      <c r="D85">
        <v>137</v>
      </c>
      <c r="E85">
        <v>102</v>
      </c>
    </row>
    <row r="86" spans="1:5" x14ac:dyDescent="0.25">
      <c r="A86" s="1">
        <v>84</v>
      </c>
    </row>
    <row r="87" spans="1:5" x14ac:dyDescent="0.25">
      <c r="A87" s="1">
        <v>85</v>
      </c>
      <c r="B87">
        <v>272</v>
      </c>
      <c r="C87">
        <v>67</v>
      </c>
      <c r="D87">
        <v>104</v>
      </c>
      <c r="E87">
        <v>40</v>
      </c>
    </row>
    <row r="88" spans="1:5" x14ac:dyDescent="0.25">
      <c r="A88" s="1">
        <v>86</v>
      </c>
      <c r="B88">
        <v>127</v>
      </c>
      <c r="C88">
        <v>191</v>
      </c>
      <c r="D88">
        <v>122</v>
      </c>
      <c r="E88">
        <v>43</v>
      </c>
    </row>
    <row r="89" spans="1:5" x14ac:dyDescent="0.25">
      <c r="A89" s="1">
        <v>87</v>
      </c>
      <c r="B89">
        <v>114</v>
      </c>
      <c r="C89">
        <v>52</v>
      </c>
      <c r="D89">
        <v>292</v>
      </c>
      <c r="E89">
        <v>25</v>
      </c>
    </row>
    <row r="90" spans="1:5" x14ac:dyDescent="0.25">
      <c r="A90" s="1">
        <v>88</v>
      </c>
      <c r="B90">
        <v>164</v>
      </c>
      <c r="C90">
        <v>68</v>
      </c>
      <c r="D90">
        <v>145</v>
      </c>
      <c r="E90">
        <v>106</v>
      </c>
    </row>
    <row r="91" spans="1:5" x14ac:dyDescent="0.25">
      <c r="A91" s="1">
        <v>89</v>
      </c>
    </row>
    <row r="92" spans="1:5" x14ac:dyDescent="0.25">
      <c r="A92" s="1">
        <v>90</v>
      </c>
      <c r="B92">
        <v>285</v>
      </c>
      <c r="C92">
        <v>57</v>
      </c>
      <c r="D92">
        <v>93</v>
      </c>
      <c r="E92">
        <v>48</v>
      </c>
    </row>
    <row r="93" spans="1:5" x14ac:dyDescent="0.25">
      <c r="A93" s="1">
        <v>91</v>
      </c>
      <c r="B93">
        <v>124</v>
      </c>
      <c r="C93">
        <v>177</v>
      </c>
      <c r="D93">
        <v>144</v>
      </c>
      <c r="E93">
        <v>38</v>
      </c>
    </row>
    <row r="94" spans="1:5" x14ac:dyDescent="0.25">
      <c r="A94" s="1">
        <v>92</v>
      </c>
      <c r="B94">
        <v>117</v>
      </c>
      <c r="C94">
        <v>66</v>
      </c>
      <c r="D94">
        <v>279</v>
      </c>
      <c r="E94">
        <v>21</v>
      </c>
    </row>
    <row r="95" spans="1:5" x14ac:dyDescent="0.25">
      <c r="A95" s="1">
        <v>93</v>
      </c>
      <c r="B95">
        <v>164</v>
      </c>
      <c r="C95">
        <v>81</v>
      </c>
      <c r="D95">
        <v>137</v>
      </c>
      <c r="E95">
        <v>101</v>
      </c>
    </row>
    <row r="96" spans="1:5" x14ac:dyDescent="0.25">
      <c r="A96" s="1">
        <v>94</v>
      </c>
    </row>
    <row r="97" spans="1:5" x14ac:dyDescent="0.25">
      <c r="A97" s="1">
        <v>95</v>
      </c>
      <c r="B97">
        <v>292</v>
      </c>
      <c r="C97">
        <v>60</v>
      </c>
      <c r="D97">
        <v>99</v>
      </c>
      <c r="E97">
        <v>32</v>
      </c>
    </row>
    <row r="98" spans="1:5" x14ac:dyDescent="0.25">
      <c r="A98" s="1">
        <v>96</v>
      </c>
      <c r="B98">
        <v>109</v>
      </c>
      <c r="C98">
        <v>183</v>
      </c>
      <c r="D98">
        <v>146</v>
      </c>
      <c r="E98">
        <v>45</v>
      </c>
    </row>
    <row r="99" spans="1:5" x14ac:dyDescent="0.25">
      <c r="A99" s="1">
        <v>97</v>
      </c>
      <c r="B99">
        <v>101</v>
      </c>
      <c r="C99">
        <v>67</v>
      </c>
      <c r="D99">
        <v>285</v>
      </c>
      <c r="E99">
        <v>30</v>
      </c>
    </row>
    <row r="100" spans="1:5" x14ac:dyDescent="0.25">
      <c r="A100" s="1">
        <v>98</v>
      </c>
      <c r="B100">
        <v>139</v>
      </c>
      <c r="C100">
        <v>82</v>
      </c>
      <c r="D100">
        <v>156</v>
      </c>
      <c r="E100">
        <v>106</v>
      </c>
    </row>
    <row r="101" spans="1:5" x14ac:dyDescent="0.25">
      <c r="A101" s="1">
        <v>99</v>
      </c>
    </row>
    <row r="102" spans="1:5" x14ac:dyDescent="0.25">
      <c r="A102" s="1">
        <v>100</v>
      </c>
      <c r="B102">
        <v>295</v>
      </c>
      <c r="C102">
        <v>58</v>
      </c>
      <c r="D102">
        <v>96</v>
      </c>
      <c r="E102">
        <v>34</v>
      </c>
    </row>
    <row r="103" spans="1:5" x14ac:dyDescent="0.25">
      <c r="A103" s="1">
        <v>101</v>
      </c>
      <c r="B103">
        <v>105</v>
      </c>
      <c r="C103">
        <v>206</v>
      </c>
      <c r="D103">
        <v>129</v>
      </c>
      <c r="E103">
        <v>43</v>
      </c>
    </row>
    <row r="104" spans="1:5" x14ac:dyDescent="0.25">
      <c r="A104" s="1">
        <v>102</v>
      </c>
      <c r="B104">
        <v>103</v>
      </c>
      <c r="C104">
        <v>70</v>
      </c>
      <c r="D104">
        <v>286</v>
      </c>
      <c r="E104">
        <v>24</v>
      </c>
    </row>
    <row r="105" spans="1:5" x14ac:dyDescent="0.25">
      <c r="A105" s="1">
        <v>103</v>
      </c>
      <c r="B105">
        <v>168</v>
      </c>
      <c r="C105">
        <v>87</v>
      </c>
      <c r="D105">
        <v>135</v>
      </c>
      <c r="E105">
        <v>93</v>
      </c>
    </row>
    <row r="106" spans="1:5" x14ac:dyDescent="0.25">
      <c r="A106" s="1">
        <v>104</v>
      </c>
    </row>
    <row r="107" spans="1:5" x14ac:dyDescent="0.25">
      <c r="A107" s="1">
        <v>105</v>
      </c>
      <c r="B107">
        <v>273</v>
      </c>
      <c r="C107">
        <v>65</v>
      </c>
      <c r="D107">
        <v>109</v>
      </c>
      <c r="E107">
        <v>36</v>
      </c>
    </row>
    <row r="108" spans="1:5" x14ac:dyDescent="0.25">
      <c r="A108" s="1">
        <v>106</v>
      </c>
      <c r="B108">
        <v>121</v>
      </c>
      <c r="C108">
        <v>188</v>
      </c>
      <c r="D108">
        <v>134</v>
      </c>
      <c r="E108">
        <v>40</v>
      </c>
    </row>
    <row r="109" spans="1:5" x14ac:dyDescent="0.25">
      <c r="A109" s="1">
        <v>107</v>
      </c>
      <c r="B109">
        <v>107</v>
      </c>
      <c r="C109">
        <v>61</v>
      </c>
      <c r="D109">
        <v>300</v>
      </c>
      <c r="E109">
        <v>15</v>
      </c>
    </row>
    <row r="110" spans="1:5" x14ac:dyDescent="0.25">
      <c r="A110" s="1">
        <v>108</v>
      </c>
      <c r="B110">
        <v>143</v>
      </c>
      <c r="C110">
        <v>94</v>
      </c>
      <c r="D110">
        <v>144</v>
      </c>
      <c r="E110">
        <v>102</v>
      </c>
    </row>
    <row r="111" spans="1:5" x14ac:dyDescent="0.25">
      <c r="A111" s="1">
        <v>109</v>
      </c>
    </row>
    <row r="112" spans="1:5" x14ac:dyDescent="0.25">
      <c r="A112" s="1">
        <v>110</v>
      </c>
      <c r="B112">
        <v>312</v>
      </c>
      <c r="C112">
        <v>51</v>
      </c>
      <c r="D112">
        <v>90</v>
      </c>
      <c r="E112">
        <v>30</v>
      </c>
    </row>
    <row r="113" spans="1:5" x14ac:dyDescent="0.25">
      <c r="A113" s="1">
        <v>111</v>
      </c>
      <c r="B113">
        <v>114</v>
      </c>
      <c r="C113">
        <v>215</v>
      </c>
      <c r="D113">
        <v>112</v>
      </c>
      <c r="E113">
        <v>42</v>
      </c>
    </row>
    <row r="114" spans="1:5" x14ac:dyDescent="0.25">
      <c r="A114" s="1">
        <v>112</v>
      </c>
      <c r="B114">
        <v>112</v>
      </c>
      <c r="C114">
        <v>52</v>
      </c>
      <c r="D114">
        <v>294</v>
      </c>
      <c r="E114">
        <v>25</v>
      </c>
    </row>
    <row r="115" spans="1:5" x14ac:dyDescent="0.25">
      <c r="A115" s="1">
        <v>113</v>
      </c>
      <c r="B115">
        <v>167</v>
      </c>
      <c r="C115">
        <v>89</v>
      </c>
      <c r="D115">
        <v>134</v>
      </c>
      <c r="E115">
        <v>93</v>
      </c>
    </row>
    <row r="116" spans="1:5" x14ac:dyDescent="0.25">
      <c r="A116" s="1">
        <v>114</v>
      </c>
    </row>
    <row r="117" spans="1:5" x14ac:dyDescent="0.25">
      <c r="A117" s="1">
        <v>115</v>
      </c>
      <c r="B117">
        <v>285</v>
      </c>
      <c r="C117">
        <v>50</v>
      </c>
      <c r="D117">
        <v>124</v>
      </c>
      <c r="E117">
        <v>24</v>
      </c>
    </row>
    <row r="118" spans="1:5" x14ac:dyDescent="0.25">
      <c r="A118" s="1">
        <v>116</v>
      </c>
      <c r="B118">
        <v>113</v>
      </c>
      <c r="C118">
        <v>191</v>
      </c>
      <c r="D118">
        <v>147</v>
      </c>
      <c r="E118">
        <v>32</v>
      </c>
    </row>
    <row r="119" spans="1:5" x14ac:dyDescent="0.25">
      <c r="A119" s="1">
        <v>117</v>
      </c>
      <c r="B119">
        <v>102</v>
      </c>
      <c r="C119">
        <v>58</v>
      </c>
      <c r="D119">
        <v>298</v>
      </c>
      <c r="E119">
        <v>25</v>
      </c>
    </row>
    <row r="120" spans="1:5" x14ac:dyDescent="0.25">
      <c r="A120" s="1">
        <v>118</v>
      </c>
      <c r="B120">
        <v>158</v>
      </c>
      <c r="C120">
        <v>82</v>
      </c>
      <c r="D120">
        <v>146</v>
      </c>
      <c r="E120">
        <v>97</v>
      </c>
    </row>
    <row r="121" spans="1:5" x14ac:dyDescent="0.25">
      <c r="A121" s="1">
        <v>119</v>
      </c>
    </row>
    <row r="122" spans="1:5" x14ac:dyDescent="0.25">
      <c r="A122" s="1">
        <v>120</v>
      </c>
      <c r="B122">
        <v>269</v>
      </c>
      <c r="C122">
        <v>61</v>
      </c>
      <c r="D122">
        <v>102</v>
      </c>
      <c r="E122">
        <v>51</v>
      </c>
    </row>
    <row r="123" spans="1:5" x14ac:dyDescent="0.25">
      <c r="A123" s="1">
        <v>121</v>
      </c>
      <c r="B123">
        <v>117</v>
      </c>
      <c r="C123">
        <v>201</v>
      </c>
      <c r="D123">
        <v>118</v>
      </c>
      <c r="E123">
        <v>47</v>
      </c>
    </row>
    <row r="124" spans="1:5" x14ac:dyDescent="0.25">
      <c r="A124" s="1">
        <v>122</v>
      </c>
      <c r="B124">
        <v>119</v>
      </c>
      <c r="C124">
        <v>63</v>
      </c>
      <c r="D124">
        <v>270</v>
      </c>
      <c r="E124">
        <v>31</v>
      </c>
    </row>
    <row r="125" spans="1:5" x14ac:dyDescent="0.25">
      <c r="A125" s="1">
        <v>123</v>
      </c>
      <c r="B125">
        <v>147</v>
      </c>
      <c r="C125">
        <v>84</v>
      </c>
      <c r="D125">
        <v>135</v>
      </c>
      <c r="E125">
        <v>117</v>
      </c>
    </row>
    <row r="126" spans="1:5" x14ac:dyDescent="0.25">
      <c r="A126" s="1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D8" sqref="D8"/>
    </sheetView>
  </sheetViews>
  <sheetFormatPr defaultRowHeight="15" x14ac:dyDescent="0.25"/>
  <sheetData>
    <row r="1" spans="1:251" x14ac:dyDescent="0.25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25">
      <c r="A2" s="1" t="s">
        <v>0</v>
      </c>
      <c r="B2">
        <v>0.42346938775510212</v>
      </c>
      <c r="C2">
        <v>0.5</v>
      </c>
      <c r="D2">
        <v>0.47959183673469391</v>
      </c>
      <c r="E2">
        <v>0.46875</v>
      </c>
      <c r="F2">
        <v>0.47916666666666669</v>
      </c>
      <c r="G2">
        <v>0.4375</v>
      </c>
      <c r="H2">
        <v>0.453125</v>
      </c>
      <c r="I2">
        <v>0.44791666666666669</v>
      </c>
      <c r="J2">
        <v>0.44270833333333331</v>
      </c>
      <c r="K2">
        <v>0.4375</v>
      </c>
      <c r="L2">
        <v>0.46938775510204078</v>
      </c>
      <c r="M2">
        <v>0.42346938775510212</v>
      </c>
      <c r="N2">
        <v>0.40816326530612251</v>
      </c>
      <c r="O2">
        <v>0.453125</v>
      </c>
      <c r="P2">
        <v>0.47916666666666669</v>
      </c>
      <c r="Q2">
        <v>0.484375</v>
      </c>
      <c r="R2">
        <v>0.5</v>
      </c>
      <c r="S2">
        <v>0.46875</v>
      </c>
      <c r="T2">
        <v>0.44270833333333331</v>
      </c>
      <c r="U2">
        <v>0.47916666666666669</v>
      </c>
      <c r="V2">
        <v>0.4642857142857143</v>
      </c>
      <c r="W2">
        <v>0.37244897959183682</v>
      </c>
      <c r="X2">
        <v>0.44387755102040821</v>
      </c>
      <c r="Y2">
        <v>0.48958333333333331</v>
      </c>
      <c r="Z2">
        <v>0.44791666666666669</v>
      </c>
      <c r="AA2">
        <v>0.47395833333333331</v>
      </c>
      <c r="AB2">
        <v>0.48958333333333331</v>
      </c>
      <c r="AC2">
        <v>0.42708333333333331</v>
      </c>
      <c r="AD2">
        <v>0.46354166666666669</v>
      </c>
      <c r="AE2">
        <v>0.46354166666666669</v>
      </c>
      <c r="AF2">
        <v>0.41836734693877548</v>
      </c>
      <c r="AG2">
        <v>0.4642857142857143</v>
      </c>
      <c r="AH2">
        <v>0.43367346938775508</v>
      </c>
      <c r="AI2">
        <v>0.46875</v>
      </c>
      <c r="AJ2">
        <v>0.45833333333333331</v>
      </c>
      <c r="AK2">
        <v>0.453125</v>
      </c>
      <c r="AL2">
        <v>0.40625</v>
      </c>
      <c r="AM2">
        <v>0.46354166666666669</v>
      </c>
      <c r="AN2">
        <v>0.5</v>
      </c>
      <c r="AO2">
        <v>0.44791666666666669</v>
      </c>
      <c r="AP2">
        <v>0.45408163265306117</v>
      </c>
      <c r="AQ2">
        <v>0.42857142857142849</v>
      </c>
      <c r="AR2">
        <v>0.41326530612244899</v>
      </c>
      <c r="AS2">
        <v>0.40625</v>
      </c>
      <c r="AT2">
        <v>0.484375</v>
      </c>
      <c r="AU2">
        <v>0.36979166666666669</v>
      </c>
      <c r="AV2">
        <v>0.46875</v>
      </c>
      <c r="AW2">
        <v>0.45833333333333331</v>
      </c>
      <c r="AX2">
        <v>0.42708333333333331</v>
      </c>
      <c r="AY2">
        <v>0.45833333333333331</v>
      </c>
      <c r="AZ2">
        <v>0.45918367346938782</v>
      </c>
      <c r="BA2">
        <v>0.45918367346938782</v>
      </c>
      <c r="BB2">
        <v>0.41326530612244899</v>
      </c>
      <c r="BC2">
        <v>0.43229166666666669</v>
      </c>
      <c r="BD2">
        <v>0.4375</v>
      </c>
      <c r="BE2">
        <v>0.43229166666666669</v>
      </c>
      <c r="BF2">
        <v>0.46354166666666669</v>
      </c>
      <c r="BG2">
        <v>0.4375</v>
      </c>
      <c r="BH2">
        <v>0.43229166666666669</v>
      </c>
      <c r="BI2">
        <v>0.47916666666666669</v>
      </c>
      <c r="BJ2">
        <v>0.41326530612244899</v>
      </c>
      <c r="BK2">
        <v>0.42857142857142849</v>
      </c>
      <c r="BL2">
        <v>0.41836734693877548</v>
      </c>
      <c r="BM2">
        <v>0.48958333333333331</v>
      </c>
      <c r="BN2">
        <v>0.43229166666666669</v>
      </c>
      <c r="BO2">
        <v>0.48958333333333331</v>
      </c>
      <c r="BP2">
        <v>0.4375</v>
      </c>
      <c r="BQ2">
        <v>0.49479166666666669</v>
      </c>
      <c r="BR2">
        <v>0.484375</v>
      </c>
      <c r="BS2">
        <v>0.44791666666666669</v>
      </c>
      <c r="BT2">
        <v>0.47448979591836737</v>
      </c>
      <c r="BU2">
        <v>0.45918367346938782</v>
      </c>
      <c r="BV2">
        <v>0.46938775510204078</v>
      </c>
      <c r="BW2">
        <v>0.453125</v>
      </c>
      <c r="BX2">
        <v>0.41666666666666669</v>
      </c>
      <c r="BY2">
        <v>0.52083333333333337</v>
      </c>
      <c r="BZ2">
        <v>0.41145833333333331</v>
      </c>
      <c r="CA2">
        <v>0.5</v>
      </c>
      <c r="CB2">
        <v>0.42708333333333331</v>
      </c>
      <c r="CC2">
        <v>0.38541666666666669</v>
      </c>
      <c r="CD2">
        <v>0.47448979591836737</v>
      </c>
      <c r="CE2">
        <v>0.51020408163265307</v>
      </c>
      <c r="CF2">
        <v>0.47448979591836737</v>
      </c>
      <c r="CG2">
        <v>0.4375</v>
      </c>
      <c r="CH2">
        <v>0.453125</v>
      </c>
      <c r="CI2">
        <v>0.421875</v>
      </c>
      <c r="CJ2">
        <v>0.51041666666666663</v>
      </c>
      <c r="CK2">
        <v>0.47395833333333331</v>
      </c>
      <c r="CL2">
        <v>0.40625</v>
      </c>
      <c r="CM2">
        <v>0.38541666666666669</v>
      </c>
      <c r="CN2">
        <v>0.38775510204081631</v>
      </c>
      <c r="CO2">
        <v>0.4642857142857143</v>
      </c>
      <c r="CP2">
        <v>0.40816326530612251</v>
      </c>
      <c r="CQ2">
        <v>0.47395833333333331</v>
      </c>
      <c r="CR2">
        <v>0.453125</v>
      </c>
      <c r="CS2">
        <v>0.41666666666666669</v>
      </c>
      <c r="CT2">
        <v>0.42708333333333331</v>
      </c>
      <c r="CU2">
        <v>0.45833333333333331</v>
      </c>
      <c r="CV2">
        <v>0.47916666666666669</v>
      </c>
      <c r="CW2">
        <v>0.42708333333333331</v>
      </c>
      <c r="CX2">
        <v>0.43877551020408162</v>
      </c>
      <c r="CY2">
        <v>0.5</v>
      </c>
      <c r="CZ2">
        <v>0.45918367346938782</v>
      </c>
      <c r="DA2">
        <v>0.5</v>
      </c>
      <c r="DB2">
        <v>0.44270833333333331</v>
      </c>
      <c r="DC2">
        <v>0.453125</v>
      </c>
      <c r="DD2">
        <v>0.375</v>
      </c>
      <c r="DE2">
        <v>0.421875</v>
      </c>
      <c r="DF2">
        <v>0.46875</v>
      </c>
      <c r="DG2">
        <v>0.453125</v>
      </c>
      <c r="DH2">
        <v>0.44387755102040821</v>
      </c>
      <c r="DI2">
        <v>0.40306122448979592</v>
      </c>
      <c r="DJ2">
        <v>0.44897959183673469</v>
      </c>
      <c r="DK2">
        <v>0.453125</v>
      </c>
      <c r="DL2">
        <v>0.44791666666666669</v>
      </c>
      <c r="DM2">
        <v>0.39583333333333331</v>
      </c>
      <c r="DN2">
        <v>0.52604166666666663</v>
      </c>
      <c r="DO2">
        <v>0.46875</v>
      </c>
      <c r="DP2">
        <v>0.4375</v>
      </c>
      <c r="DQ2">
        <v>0.47395833333333331</v>
      </c>
      <c r="DR2">
        <v>0.45408163265306117</v>
      </c>
      <c r="DS2">
        <v>0.47959183673469391</v>
      </c>
      <c r="DT2">
        <v>0.43367346938775508</v>
      </c>
      <c r="DU2">
        <v>0.46875</v>
      </c>
      <c r="DV2">
        <v>0.46875</v>
      </c>
      <c r="DW2">
        <v>0.42708333333333331</v>
      </c>
      <c r="DX2">
        <v>0.45833333333333331</v>
      </c>
      <c r="DY2">
        <v>0.44791666666666669</v>
      </c>
      <c r="DZ2">
        <v>0.42708333333333331</v>
      </c>
      <c r="EA2">
        <v>0.41666666666666669</v>
      </c>
      <c r="EB2">
        <v>0.43877551020408162</v>
      </c>
      <c r="EC2">
        <v>0.45918367346938782</v>
      </c>
      <c r="ED2">
        <v>0.45918367346938782</v>
      </c>
      <c r="EE2">
        <v>0.47395833333333331</v>
      </c>
      <c r="EF2">
        <v>0.41145833333333331</v>
      </c>
      <c r="EG2">
        <v>0.47916666666666669</v>
      </c>
      <c r="EH2">
        <v>0.47916666666666669</v>
      </c>
      <c r="EI2">
        <v>0.44791666666666669</v>
      </c>
      <c r="EJ2">
        <v>0.43229166666666669</v>
      </c>
      <c r="EK2">
        <v>0.4375</v>
      </c>
      <c r="EL2">
        <v>0.48979591836734693</v>
      </c>
      <c r="EM2">
        <v>0.44387755102040821</v>
      </c>
      <c r="EN2">
        <v>0.44897959183673469</v>
      </c>
      <c r="EO2">
        <v>0.44791666666666669</v>
      </c>
      <c r="EP2">
        <v>0.390625</v>
      </c>
      <c r="EQ2">
        <v>0.515625</v>
      </c>
      <c r="ER2">
        <v>0.51041666666666663</v>
      </c>
      <c r="ES2">
        <v>0.453125</v>
      </c>
      <c r="ET2">
        <v>0.46354166666666669</v>
      </c>
      <c r="EU2">
        <v>0.41145833333333331</v>
      </c>
      <c r="EV2">
        <v>0.47448979591836737</v>
      </c>
      <c r="EW2">
        <v>0.48469387755102039</v>
      </c>
      <c r="EX2">
        <v>0.38265306122448978</v>
      </c>
      <c r="EY2">
        <v>0.47395833333333331</v>
      </c>
      <c r="EZ2">
        <v>0.46875</v>
      </c>
      <c r="FA2">
        <v>0.453125</v>
      </c>
      <c r="FB2">
        <v>0.39583333333333331</v>
      </c>
      <c r="FC2">
        <v>0.4375</v>
      </c>
      <c r="FD2">
        <v>0.47916666666666669</v>
      </c>
      <c r="FE2">
        <v>0.484375</v>
      </c>
      <c r="FF2">
        <v>0.4642857142857143</v>
      </c>
      <c r="FG2">
        <v>0.49489795918367352</v>
      </c>
      <c r="FH2">
        <v>0.47959183673469391</v>
      </c>
      <c r="FI2">
        <v>0.38541666666666669</v>
      </c>
      <c r="FJ2">
        <v>0.44791666666666669</v>
      </c>
      <c r="FK2">
        <v>0.44270833333333331</v>
      </c>
      <c r="FL2">
        <v>0.50520833333333337</v>
      </c>
      <c r="FM2">
        <v>0.4375</v>
      </c>
      <c r="FN2">
        <v>0.46354166666666669</v>
      </c>
      <c r="FO2">
        <v>0.421875</v>
      </c>
      <c r="FP2">
        <v>0.42346938775510212</v>
      </c>
      <c r="FQ2">
        <v>0.44897959183673469</v>
      </c>
      <c r="FR2">
        <v>0.44387755102040821</v>
      </c>
      <c r="FS2">
        <v>0.453125</v>
      </c>
      <c r="FT2">
        <v>0.47916666666666669</v>
      </c>
      <c r="FU2">
        <v>0.44791666666666669</v>
      </c>
      <c r="FV2">
        <v>0.44270833333333331</v>
      </c>
      <c r="FW2">
        <v>0.421875</v>
      </c>
      <c r="FX2">
        <v>0.4375</v>
      </c>
      <c r="FY2">
        <v>0.45833333333333331</v>
      </c>
      <c r="FZ2">
        <v>0.40816326530612251</v>
      </c>
      <c r="GA2">
        <v>0.44897959183673469</v>
      </c>
      <c r="GB2">
        <v>0.38265306122448978</v>
      </c>
      <c r="GC2">
        <v>0.44791666666666669</v>
      </c>
      <c r="GD2">
        <v>0.44791666666666669</v>
      </c>
      <c r="GE2">
        <v>0.40625</v>
      </c>
      <c r="GF2">
        <v>0.453125</v>
      </c>
      <c r="GG2">
        <v>0.41145833333333331</v>
      </c>
      <c r="GH2">
        <v>0.45833333333333331</v>
      </c>
      <c r="GI2">
        <v>0.49479166666666669</v>
      </c>
      <c r="GJ2">
        <v>0.44387755102040821</v>
      </c>
      <c r="GK2">
        <v>0.40816326530612251</v>
      </c>
      <c r="GL2">
        <v>0.41836734693877548</v>
      </c>
      <c r="GM2">
        <v>0.52083333333333337</v>
      </c>
      <c r="GN2">
        <v>0.5</v>
      </c>
      <c r="GO2">
        <v>0.41145833333333331</v>
      </c>
      <c r="GP2">
        <v>0.46354166666666669</v>
      </c>
      <c r="GQ2">
        <v>0.453125</v>
      </c>
      <c r="GR2">
        <v>0.44270833333333331</v>
      </c>
      <c r="GS2">
        <v>0.421875</v>
      </c>
      <c r="GT2">
        <v>0.52040816326530615</v>
      </c>
      <c r="GU2">
        <v>0.42346938775510212</v>
      </c>
      <c r="GV2">
        <v>0.45918367346938782</v>
      </c>
      <c r="GW2">
        <v>0.44791666666666669</v>
      </c>
      <c r="GX2">
        <v>0.50520833333333337</v>
      </c>
      <c r="GY2">
        <v>0.4375</v>
      </c>
      <c r="GZ2">
        <v>0.40625</v>
      </c>
      <c r="HA2">
        <v>0.453125</v>
      </c>
      <c r="HB2">
        <v>0.42708333333333331</v>
      </c>
      <c r="HC2">
        <v>0.47395833333333331</v>
      </c>
      <c r="HD2">
        <v>0.45408163265306117</v>
      </c>
      <c r="HE2">
        <v>0.42346938775510212</v>
      </c>
      <c r="HF2">
        <v>0.48469387755102039</v>
      </c>
      <c r="HG2">
        <v>0.46354166666666669</v>
      </c>
      <c r="HH2">
        <v>0.38020833333333331</v>
      </c>
      <c r="HI2">
        <v>0.47395833333333331</v>
      </c>
      <c r="HJ2">
        <v>0.47395833333333331</v>
      </c>
      <c r="HK2">
        <v>0.41145833333333331</v>
      </c>
      <c r="HL2">
        <v>0.43229166666666669</v>
      </c>
      <c r="HM2">
        <v>0.46875</v>
      </c>
      <c r="HN2">
        <v>0.39285714285714279</v>
      </c>
      <c r="HO2">
        <v>0.44387755102040821</v>
      </c>
      <c r="HP2">
        <v>0.45918367346938782</v>
      </c>
      <c r="HQ2">
        <v>0.52083333333333337</v>
      </c>
      <c r="HR2">
        <v>0.52604166666666663</v>
      </c>
      <c r="HS2">
        <v>0.50520833333333337</v>
      </c>
      <c r="HT2">
        <v>0.44791666666666669</v>
      </c>
      <c r="HU2">
        <v>0.484375</v>
      </c>
      <c r="HV2">
        <v>0.43229166666666669</v>
      </c>
      <c r="HW2">
        <v>0.52083333333333337</v>
      </c>
      <c r="HX2">
        <v>0.38775510204081631</v>
      </c>
      <c r="HY2">
        <v>0.42857142857142849</v>
      </c>
      <c r="HZ2">
        <v>0.45918367346938782</v>
      </c>
      <c r="IA2">
        <v>0.46354166666666669</v>
      </c>
      <c r="IB2">
        <v>0.453125</v>
      </c>
      <c r="IC2">
        <v>0.53125</v>
      </c>
      <c r="ID2">
        <v>0.47395833333333331</v>
      </c>
      <c r="IE2">
        <v>0.41145833333333331</v>
      </c>
      <c r="IF2">
        <v>0.47916666666666669</v>
      </c>
      <c r="IG2">
        <v>0.421875</v>
      </c>
      <c r="IH2">
        <v>0.38265306122448978</v>
      </c>
      <c r="II2">
        <v>0.44387755102040821</v>
      </c>
      <c r="IJ2">
        <v>0.48469387755102039</v>
      </c>
      <c r="IK2">
        <v>0.48958333333333331</v>
      </c>
      <c r="IL2">
        <v>0.38020833333333331</v>
      </c>
      <c r="IM2">
        <v>0.46354166666666669</v>
      </c>
      <c r="IN2">
        <v>0.43229166666666669</v>
      </c>
      <c r="IO2">
        <v>0.453125</v>
      </c>
      <c r="IP2">
        <v>0.41666666666666669</v>
      </c>
      <c r="IQ2">
        <v>0.48958333333333331</v>
      </c>
    </row>
    <row r="3" spans="1:251" x14ac:dyDescent="0.25">
      <c r="A3" s="1" t="s">
        <v>1</v>
      </c>
      <c r="B3">
        <v>0.42346938775510212</v>
      </c>
      <c r="C3">
        <v>0.5</v>
      </c>
      <c r="D3">
        <v>0.47959183673469391</v>
      </c>
      <c r="E3">
        <v>0.46875</v>
      </c>
      <c r="F3">
        <v>0.47916666666666669</v>
      </c>
      <c r="G3">
        <v>0.4375</v>
      </c>
      <c r="H3">
        <v>0.453125</v>
      </c>
      <c r="I3">
        <v>0.44791666666666669</v>
      </c>
      <c r="J3">
        <v>0.44270833333333331</v>
      </c>
      <c r="K3">
        <v>0.4375</v>
      </c>
      <c r="L3">
        <v>0.46938775510204078</v>
      </c>
      <c r="M3">
        <v>0.42346938775510212</v>
      </c>
      <c r="N3">
        <v>0.40816326530612251</v>
      </c>
      <c r="O3">
        <v>0.453125</v>
      </c>
      <c r="P3">
        <v>0.47916666666666669</v>
      </c>
      <c r="Q3">
        <v>0.484375</v>
      </c>
      <c r="R3">
        <v>0.5</v>
      </c>
      <c r="S3">
        <v>0.46875</v>
      </c>
      <c r="T3">
        <v>0.44270833333333331</v>
      </c>
      <c r="U3">
        <v>0.47916666666666669</v>
      </c>
      <c r="V3">
        <v>0.4642857142857143</v>
      </c>
      <c r="W3">
        <v>0.37244897959183682</v>
      </c>
      <c r="X3">
        <v>0.44387755102040821</v>
      </c>
      <c r="Y3">
        <v>0.48958333333333331</v>
      </c>
      <c r="Z3">
        <v>0.44791666666666669</v>
      </c>
      <c r="AA3">
        <v>0.47395833333333331</v>
      </c>
      <c r="AB3">
        <v>0.48958333333333331</v>
      </c>
      <c r="AC3">
        <v>0.42708333333333331</v>
      </c>
      <c r="AD3">
        <v>0.46354166666666669</v>
      </c>
      <c r="AE3">
        <v>0.46354166666666669</v>
      </c>
      <c r="AF3">
        <v>0.41836734693877548</v>
      </c>
      <c r="AG3">
        <v>0.4642857142857143</v>
      </c>
      <c r="AH3">
        <v>0.43367346938775508</v>
      </c>
      <c r="AI3">
        <v>0.46875</v>
      </c>
      <c r="AJ3">
        <v>0.45833333333333331</v>
      </c>
      <c r="AK3">
        <v>0.453125</v>
      </c>
      <c r="AL3">
        <v>0.40625</v>
      </c>
      <c r="AM3">
        <v>0.46354166666666669</v>
      </c>
      <c r="AN3">
        <v>0.5</v>
      </c>
      <c r="AO3">
        <v>0.44791666666666669</v>
      </c>
      <c r="AP3">
        <v>0.45408163265306117</v>
      </c>
      <c r="AQ3">
        <v>0.42857142857142849</v>
      </c>
      <c r="AR3">
        <v>0.41326530612244899</v>
      </c>
      <c r="AS3">
        <v>0.40625</v>
      </c>
      <c r="AT3">
        <v>0.484375</v>
      </c>
      <c r="AU3">
        <v>0.36979166666666669</v>
      </c>
      <c r="AV3">
        <v>0.46875</v>
      </c>
      <c r="AW3">
        <v>0.45833333333333331</v>
      </c>
      <c r="AX3">
        <v>0.42708333333333331</v>
      </c>
      <c r="AY3">
        <v>0.45833333333333331</v>
      </c>
      <c r="AZ3">
        <v>0.45918367346938782</v>
      </c>
      <c r="BA3">
        <v>0.45918367346938782</v>
      </c>
      <c r="BB3">
        <v>0.41326530612244899</v>
      </c>
      <c r="BC3">
        <v>0.43229166666666669</v>
      </c>
      <c r="BD3">
        <v>0.4375</v>
      </c>
      <c r="BE3">
        <v>0.43229166666666669</v>
      </c>
      <c r="BF3">
        <v>0.46354166666666669</v>
      </c>
      <c r="BG3">
        <v>0.4375</v>
      </c>
      <c r="BH3">
        <v>0.43229166666666669</v>
      </c>
      <c r="BI3">
        <v>0.47916666666666669</v>
      </c>
      <c r="BJ3">
        <v>0.41326530612244899</v>
      </c>
      <c r="BK3">
        <v>0.42857142857142849</v>
      </c>
      <c r="BL3">
        <v>0.41836734693877548</v>
      </c>
      <c r="BM3">
        <v>0.48958333333333331</v>
      </c>
      <c r="BN3">
        <v>0.43229166666666669</v>
      </c>
      <c r="BO3">
        <v>0.48958333333333331</v>
      </c>
      <c r="BP3">
        <v>0.4375</v>
      </c>
      <c r="BQ3">
        <v>0.49479166666666669</v>
      </c>
      <c r="BR3">
        <v>0.484375</v>
      </c>
      <c r="BS3">
        <v>0.44791666666666669</v>
      </c>
      <c r="BT3">
        <v>0.47448979591836737</v>
      </c>
      <c r="BU3">
        <v>0.45918367346938782</v>
      </c>
      <c r="BV3">
        <v>0.46938775510204078</v>
      </c>
      <c r="BW3">
        <v>0.453125</v>
      </c>
      <c r="BX3">
        <v>0.41666666666666669</v>
      </c>
      <c r="BY3">
        <v>0.52083333333333337</v>
      </c>
      <c r="BZ3">
        <v>0.41145833333333331</v>
      </c>
      <c r="CA3">
        <v>0.5</v>
      </c>
      <c r="CB3">
        <v>0.42708333333333331</v>
      </c>
      <c r="CC3">
        <v>0.38541666666666669</v>
      </c>
      <c r="CD3">
        <v>0.47448979591836737</v>
      </c>
      <c r="CE3">
        <v>0.51020408163265307</v>
      </c>
      <c r="CF3">
        <v>0.47448979591836737</v>
      </c>
      <c r="CG3">
        <v>0.4375</v>
      </c>
      <c r="CH3">
        <v>0.453125</v>
      </c>
      <c r="CI3">
        <v>0.421875</v>
      </c>
      <c r="CJ3">
        <v>0.51041666666666663</v>
      </c>
      <c r="CK3">
        <v>0.47395833333333331</v>
      </c>
      <c r="CL3">
        <v>0.40625</v>
      </c>
      <c r="CM3">
        <v>0.38541666666666669</v>
      </c>
      <c r="CN3">
        <v>0.38775510204081631</v>
      </c>
      <c r="CO3">
        <v>0.4642857142857143</v>
      </c>
      <c r="CP3">
        <v>0.40816326530612251</v>
      </c>
      <c r="CQ3">
        <v>0.47395833333333331</v>
      </c>
      <c r="CR3">
        <v>0.453125</v>
      </c>
      <c r="CS3">
        <v>0.41666666666666669</v>
      </c>
      <c r="CT3">
        <v>0.42708333333333331</v>
      </c>
      <c r="CU3">
        <v>0.45833333333333331</v>
      </c>
      <c r="CV3">
        <v>0.47916666666666669</v>
      </c>
      <c r="CW3">
        <v>0.42708333333333331</v>
      </c>
      <c r="CX3">
        <v>0.43877551020408162</v>
      </c>
      <c r="CY3">
        <v>0.5</v>
      </c>
      <c r="CZ3">
        <v>0.45918367346938782</v>
      </c>
      <c r="DA3">
        <v>0.5</v>
      </c>
      <c r="DB3">
        <v>0.44270833333333331</v>
      </c>
      <c r="DC3">
        <v>0.453125</v>
      </c>
      <c r="DD3">
        <v>0.375</v>
      </c>
      <c r="DE3">
        <v>0.421875</v>
      </c>
      <c r="DF3">
        <v>0.46875</v>
      </c>
      <c r="DG3">
        <v>0.453125</v>
      </c>
      <c r="DH3">
        <v>0.44387755102040821</v>
      </c>
      <c r="DI3">
        <v>0.40306122448979592</v>
      </c>
      <c r="DJ3">
        <v>0.44897959183673469</v>
      </c>
      <c r="DK3">
        <v>0.453125</v>
      </c>
      <c r="DL3">
        <v>0.44791666666666669</v>
      </c>
      <c r="DM3">
        <v>0.39583333333333331</v>
      </c>
      <c r="DN3">
        <v>0.52604166666666663</v>
      </c>
      <c r="DO3">
        <v>0.46875</v>
      </c>
      <c r="DP3">
        <v>0.4375</v>
      </c>
      <c r="DQ3">
        <v>0.47395833333333331</v>
      </c>
      <c r="DR3">
        <v>0.45408163265306117</v>
      </c>
      <c r="DS3">
        <v>0.47959183673469391</v>
      </c>
      <c r="DT3">
        <v>0.43367346938775508</v>
      </c>
      <c r="DU3">
        <v>0.46875</v>
      </c>
      <c r="DV3">
        <v>0.46875</v>
      </c>
      <c r="DW3">
        <v>0.42708333333333331</v>
      </c>
      <c r="DX3">
        <v>0.45833333333333331</v>
      </c>
      <c r="DY3">
        <v>0.44791666666666669</v>
      </c>
      <c r="DZ3">
        <v>0.42708333333333331</v>
      </c>
      <c r="EA3">
        <v>0.41666666666666669</v>
      </c>
      <c r="EB3">
        <v>0.43877551020408162</v>
      </c>
      <c r="EC3">
        <v>0.45918367346938782</v>
      </c>
      <c r="ED3">
        <v>0.45918367346938782</v>
      </c>
      <c r="EE3">
        <v>0.47395833333333331</v>
      </c>
      <c r="EF3">
        <v>0.41145833333333331</v>
      </c>
      <c r="EG3">
        <v>0.47916666666666669</v>
      </c>
      <c r="EH3">
        <v>0.47916666666666669</v>
      </c>
      <c r="EI3">
        <v>0.44791666666666669</v>
      </c>
      <c r="EJ3">
        <v>0.43229166666666669</v>
      </c>
      <c r="EK3">
        <v>0.4375</v>
      </c>
      <c r="EL3">
        <v>0.48979591836734693</v>
      </c>
      <c r="EM3">
        <v>0.44387755102040821</v>
      </c>
      <c r="EN3">
        <v>0.44897959183673469</v>
      </c>
      <c r="EO3">
        <v>0.44791666666666669</v>
      </c>
      <c r="EP3">
        <v>0.390625</v>
      </c>
      <c r="EQ3">
        <v>0.515625</v>
      </c>
      <c r="ER3">
        <v>0.51041666666666663</v>
      </c>
      <c r="ES3">
        <v>0.453125</v>
      </c>
      <c r="ET3">
        <v>0.46354166666666669</v>
      </c>
      <c r="EU3">
        <v>0.41145833333333331</v>
      </c>
      <c r="EV3">
        <v>0.47448979591836737</v>
      </c>
      <c r="EW3">
        <v>0.48469387755102039</v>
      </c>
      <c r="EX3">
        <v>0.38265306122448978</v>
      </c>
      <c r="EY3">
        <v>0.47395833333333331</v>
      </c>
      <c r="EZ3">
        <v>0.46875</v>
      </c>
      <c r="FA3">
        <v>0.453125</v>
      </c>
      <c r="FB3">
        <v>0.39583333333333331</v>
      </c>
      <c r="FC3">
        <v>0.4375</v>
      </c>
      <c r="FD3">
        <v>0.47916666666666669</v>
      </c>
      <c r="FE3">
        <v>0.484375</v>
      </c>
      <c r="FF3">
        <v>0.4642857142857143</v>
      </c>
      <c r="FG3">
        <v>0.49489795918367352</v>
      </c>
      <c r="FH3">
        <v>0.47959183673469391</v>
      </c>
      <c r="FI3">
        <v>0.38541666666666669</v>
      </c>
      <c r="FJ3">
        <v>0.44791666666666669</v>
      </c>
      <c r="FK3">
        <v>0.44270833333333331</v>
      </c>
      <c r="FL3">
        <v>0.50520833333333337</v>
      </c>
      <c r="FM3">
        <v>0.4375</v>
      </c>
      <c r="FN3">
        <v>0.46354166666666669</v>
      </c>
      <c r="FO3">
        <v>0.421875</v>
      </c>
      <c r="FP3">
        <v>0.42346938775510212</v>
      </c>
      <c r="FQ3">
        <v>0.44897959183673469</v>
      </c>
      <c r="FR3">
        <v>0.44387755102040821</v>
      </c>
      <c r="FS3">
        <v>0.453125</v>
      </c>
      <c r="FT3">
        <v>0.47916666666666669</v>
      </c>
      <c r="FU3">
        <v>0.44791666666666669</v>
      </c>
      <c r="FV3">
        <v>0.44270833333333331</v>
      </c>
      <c r="FW3">
        <v>0.421875</v>
      </c>
      <c r="FX3">
        <v>0.4375</v>
      </c>
      <c r="FY3">
        <v>0.45833333333333331</v>
      </c>
      <c r="FZ3">
        <v>0.40816326530612251</v>
      </c>
      <c r="GA3">
        <v>0.44897959183673469</v>
      </c>
      <c r="GB3">
        <v>0.38265306122448978</v>
      </c>
      <c r="GC3">
        <v>0.44791666666666669</v>
      </c>
      <c r="GD3">
        <v>0.44791666666666669</v>
      </c>
      <c r="GE3">
        <v>0.40625</v>
      </c>
      <c r="GF3">
        <v>0.453125</v>
      </c>
      <c r="GG3">
        <v>0.41145833333333331</v>
      </c>
      <c r="GH3">
        <v>0.45833333333333331</v>
      </c>
      <c r="GI3">
        <v>0.49479166666666669</v>
      </c>
      <c r="GJ3">
        <v>0.44387755102040821</v>
      </c>
      <c r="GK3">
        <v>0.40816326530612251</v>
      </c>
      <c r="GL3">
        <v>0.41836734693877548</v>
      </c>
      <c r="GM3">
        <v>0.52083333333333337</v>
      </c>
      <c r="GN3">
        <v>0.5</v>
      </c>
      <c r="GO3">
        <v>0.41145833333333331</v>
      </c>
      <c r="GP3">
        <v>0.46354166666666669</v>
      </c>
      <c r="GQ3">
        <v>0.453125</v>
      </c>
      <c r="GR3">
        <v>0.44270833333333331</v>
      </c>
      <c r="GS3">
        <v>0.421875</v>
      </c>
      <c r="GT3">
        <v>0.52040816326530615</v>
      </c>
      <c r="GU3">
        <v>0.42346938775510212</v>
      </c>
      <c r="GV3">
        <v>0.45918367346938782</v>
      </c>
      <c r="GW3">
        <v>0.44791666666666669</v>
      </c>
      <c r="GX3">
        <v>0.50520833333333337</v>
      </c>
      <c r="GY3">
        <v>0.4375</v>
      </c>
      <c r="GZ3">
        <v>0.40625</v>
      </c>
      <c r="HA3">
        <v>0.453125</v>
      </c>
      <c r="HB3">
        <v>0.42708333333333331</v>
      </c>
      <c r="HC3">
        <v>0.47395833333333331</v>
      </c>
      <c r="HD3">
        <v>0.45408163265306117</v>
      </c>
      <c r="HE3">
        <v>0.42346938775510212</v>
      </c>
      <c r="HF3">
        <v>0.48469387755102039</v>
      </c>
      <c r="HG3">
        <v>0.46354166666666669</v>
      </c>
      <c r="HH3">
        <v>0.38020833333333331</v>
      </c>
      <c r="HI3">
        <v>0.47395833333333331</v>
      </c>
      <c r="HJ3">
        <v>0.47395833333333331</v>
      </c>
      <c r="HK3">
        <v>0.41145833333333331</v>
      </c>
      <c r="HL3">
        <v>0.43229166666666669</v>
      </c>
      <c r="HM3">
        <v>0.46875</v>
      </c>
      <c r="HN3">
        <v>0.39285714285714279</v>
      </c>
      <c r="HO3">
        <v>0.44387755102040821</v>
      </c>
      <c r="HP3">
        <v>0.45918367346938782</v>
      </c>
      <c r="HQ3">
        <v>0.52083333333333337</v>
      </c>
      <c r="HR3">
        <v>0.52604166666666663</v>
      </c>
      <c r="HS3">
        <v>0.50520833333333337</v>
      </c>
      <c r="HT3">
        <v>0.44791666666666669</v>
      </c>
      <c r="HU3">
        <v>0.484375</v>
      </c>
      <c r="HV3">
        <v>0.43229166666666669</v>
      </c>
      <c r="HW3">
        <v>0.52083333333333337</v>
      </c>
      <c r="HX3">
        <v>0.38775510204081631</v>
      </c>
      <c r="HY3">
        <v>0.42857142857142849</v>
      </c>
      <c r="HZ3">
        <v>0.45918367346938782</v>
      </c>
      <c r="IA3">
        <v>0.46354166666666669</v>
      </c>
      <c r="IB3">
        <v>0.453125</v>
      </c>
      <c r="IC3">
        <v>0.53125</v>
      </c>
      <c r="ID3">
        <v>0.47395833333333331</v>
      </c>
      <c r="IE3">
        <v>0.41145833333333331</v>
      </c>
      <c r="IF3">
        <v>0.47916666666666669</v>
      </c>
      <c r="IG3">
        <v>0.421875</v>
      </c>
      <c r="IH3">
        <v>0.38265306122448978</v>
      </c>
      <c r="II3">
        <v>0.44387755102040821</v>
      </c>
      <c r="IJ3">
        <v>0.48469387755102039</v>
      </c>
      <c r="IK3">
        <v>0.48958333333333331</v>
      </c>
      <c r="IL3">
        <v>0.38020833333333331</v>
      </c>
      <c r="IM3">
        <v>0.46354166666666669</v>
      </c>
      <c r="IN3">
        <v>0.43229166666666669</v>
      </c>
      <c r="IO3">
        <v>0.453125</v>
      </c>
      <c r="IP3">
        <v>0.41666666666666669</v>
      </c>
      <c r="IQ3">
        <v>0.48958333333333331</v>
      </c>
    </row>
    <row r="4" spans="1:251" x14ac:dyDescent="0.25">
      <c r="A4" s="1" t="s">
        <v>2</v>
      </c>
      <c r="B4">
        <v>0.48552691346809002</v>
      </c>
      <c r="C4">
        <v>0.51482522950055565</v>
      </c>
      <c r="D4">
        <v>0.50261744853473389</v>
      </c>
      <c r="E4">
        <v>0.5254588677576294</v>
      </c>
      <c r="F4">
        <v>0.48990249598393443</v>
      </c>
      <c r="G4">
        <v>0.42755541871921182</v>
      </c>
      <c r="H4">
        <v>0.49066397392290251</v>
      </c>
      <c r="I4">
        <v>0.44936334965386637</v>
      </c>
      <c r="J4">
        <v>0.4286906871667146</v>
      </c>
      <c r="K4">
        <v>0.43718984161170188</v>
      </c>
      <c r="L4">
        <v>0.48654347311063728</v>
      </c>
      <c r="M4">
        <v>0.43501082251082251</v>
      </c>
      <c r="N4">
        <v>0.4322368421052632</v>
      </c>
      <c r="O4">
        <v>0.48878612594287663</v>
      </c>
      <c r="P4">
        <v>0.47934165751329932</v>
      </c>
      <c r="Q4">
        <v>0.47564102564102573</v>
      </c>
      <c r="R4">
        <v>0.48780000356087311</v>
      </c>
      <c r="S4">
        <v>0.52203200991009802</v>
      </c>
      <c r="T4">
        <v>0.45596590909090912</v>
      </c>
      <c r="U4">
        <v>0.51905391786344168</v>
      </c>
      <c r="V4">
        <v>0.46093073593073591</v>
      </c>
      <c r="W4">
        <v>0.39906773977196508</v>
      </c>
      <c r="X4">
        <v>0.48043006376339709</v>
      </c>
      <c r="Y4">
        <v>0.51703696440358549</v>
      </c>
      <c r="Z4">
        <v>0.47651015231689309</v>
      </c>
      <c r="AA4">
        <v>0.47212516297262058</v>
      </c>
      <c r="AB4">
        <v>0.51209279092071613</v>
      </c>
      <c r="AC4">
        <v>0.40552744940893609</v>
      </c>
      <c r="AD4">
        <v>0.48289812333929988</v>
      </c>
      <c r="AE4">
        <v>0.47327819177985669</v>
      </c>
      <c r="AF4">
        <v>0.4165676019318309</v>
      </c>
      <c r="AG4">
        <v>0.46146390374331547</v>
      </c>
      <c r="AH4">
        <v>0.45572571089965141</v>
      </c>
      <c r="AI4">
        <v>0.47544502282168322</v>
      </c>
      <c r="AJ4">
        <v>0.46978581794822988</v>
      </c>
      <c r="AK4">
        <v>0.48238145060395698</v>
      </c>
      <c r="AL4">
        <v>0.43549782851737179</v>
      </c>
      <c r="AM4">
        <v>0.48996403452685422</v>
      </c>
      <c r="AN4">
        <v>0.51631099808344383</v>
      </c>
      <c r="AO4">
        <v>0.45705431917520267</v>
      </c>
      <c r="AP4">
        <v>0.48253302845528462</v>
      </c>
      <c r="AQ4">
        <v>0.45249922491301803</v>
      </c>
      <c r="AR4">
        <v>0.45353641456582638</v>
      </c>
      <c r="AS4">
        <v>0.41603231837606841</v>
      </c>
      <c r="AT4">
        <v>0.49080517183965461</v>
      </c>
      <c r="AU4">
        <v>0.38459818390402289</v>
      </c>
      <c r="AV4">
        <v>0.4771601541001651</v>
      </c>
      <c r="AW4">
        <v>0.47765339966832498</v>
      </c>
      <c r="AX4">
        <v>0.45989082659441682</v>
      </c>
      <c r="AY4">
        <v>0.45206558003899427</v>
      </c>
      <c r="AZ4">
        <v>0.46316738816738812</v>
      </c>
      <c r="BA4">
        <v>0.50281540165261085</v>
      </c>
      <c r="BB4">
        <v>0.39694681638146351</v>
      </c>
      <c r="BC4">
        <v>0.45184377383676583</v>
      </c>
      <c r="BD4">
        <v>0.44028424976700842</v>
      </c>
      <c r="BE4">
        <v>0.44576074332171889</v>
      </c>
      <c r="BF4">
        <v>0.48065827357670582</v>
      </c>
      <c r="BG4">
        <v>0.45718831495969647</v>
      </c>
      <c r="BH4">
        <v>0.45155122655122648</v>
      </c>
      <c r="BI4">
        <v>0.48918863468043788</v>
      </c>
      <c r="BJ4">
        <v>0.40462345539481609</v>
      </c>
      <c r="BK4">
        <v>0.46901724385045362</v>
      </c>
      <c r="BL4">
        <v>0.43360564841608279</v>
      </c>
      <c r="BM4">
        <v>0.51115187161452014</v>
      </c>
      <c r="BN4">
        <v>0.42394345256792021</v>
      </c>
      <c r="BO4">
        <v>0.53581129763444935</v>
      </c>
      <c r="BP4">
        <v>0.4255429839618774</v>
      </c>
      <c r="BQ4">
        <v>0.5044397254577121</v>
      </c>
      <c r="BR4">
        <v>0.50666360294117652</v>
      </c>
      <c r="BS4">
        <v>0.43700396825396831</v>
      </c>
      <c r="BT4">
        <v>0.49293726207021582</v>
      </c>
      <c r="BU4">
        <v>0.4563262195121951</v>
      </c>
      <c r="BV4">
        <v>0.47256042568542572</v>
      </c>
      <c r="BW4">
        <v>0.44160984065757453</v>
      </c>
      <c r="BX4">
        <v>0.39488814185477478</v>
      </c>
      <c r="BY4">
        <v>0.54497021087564346</v>
      </c>
      <c r="BZ4">
        <v>0.40522727254908669</v>
      </c>
      <c r="CA4">
        <v>0.53557274130190791</v>
      </c>
      <c r="CB4">
        <v>0.42711419699545511</v>
      </c>
      <c r="CC4">
        <v>0.398973301364274</v>
      </c>
      <c r="CD4">
        <v>0.49331538170823891</v>
      </c>
      <c r="CE4">
        <v>0.52550960292211624</v>
      </c>
      <c r="CF4">
        <v>0.49573541028932561</v>
      </c>
      <c r="CG4">
        <v>0.4253746817267689</v>
      </c>
      <c r="CH4">
        <v>0.49450517647507802</v>
      </c>
      <c r="CI4">
        <v>0.44000354484225451</v>
      </c>
      <c r="CJ4">
        <v>0.53788518305993149</v>
      </c>
      <c r="CK4">
        <v>0.50597346874507954</v>
      </c>
      <c r="CL4">
        <v>0.3764332514332514</v>
      </c>
      <c r="CM4">
        <v>0.37228693181818179</v>
      </c>
      <c r="CN4">
        <v>0.39741012813107501</v>
      </c>
      <c r="CO4">
        <v>0.48147088736333588</v>
      </c>
      <c r="CP4">
        <v>0.43346478987177928</v>
      </c>
      <c r="CQ4">
        <v>0.50335345405767951</v>
      </c>
      <c r="CR4">
        <v>0.46283152788707449</v>
      </c>
      <c r="CS4">
        <v>0.41861476993326308</v>
      </c>
      <c r="CT4">
        <v>0.44058359292734289</v>
      </c>
      <c r="CU4">
        <v>0.48840802484787021</v>
      </c>
      <c r="CV4">
        <v>0.52471590909090904</v>
      </c>
      <c r="CW4">
        <v>0.43983438875970909</v>
      </c>
      <c r="CX4">
        <v>0.45495653313280471</v>
      </c>
      <c r="CY4">
        <v>0.50451971555840358</v>
      </c>
      <c r="CZ4">
        <v>0.50912413982408966</v>
      </c>
      <c r="DA4">
        <v>0.50880553763139202</v>
      </c>
      <c r="DB4">
        <v>0.45576960403726702</v>
      </c>
      <c r="DC4">
        <v>0.45966909151720392</v>
      </c>
      <c r="DD4">
        <v>0.36510819050792992</v>
      </c>
      <c r="DE4">
        <v>0.41401565888506192</v>
      </c>
      <c r="DF4">
        <v>0.50539060137773273</v>
      </c>
      <c r="DG4">
        <v>0.47296357401656308</v>
      </c>
      <c r="DH4">
        <v>0.44950939164564058</v>
      </c>
      <c r="DI4">
        <v>0.43383699336037718</v>
      </c>
      <c r="DJ4">
        <v>0.45227726574500771</v>
      </c>
      <c r="DK4">
        <v>0.45990896358543409</v>
      </c>
      <c r="DL4">
        <v>0.46257215007215002</v>
      </c>
      <c r="DM4">
        <v>0.39671233925290877</v>
      </c>
      <c r="DN4">
        <v>0.52411494357480881</v>
      </c>
      <c r="DO4">
        <v>0.4779538197003193</v>
      </c>
      <c r="DP4">
        <v>0.44222401359129038</v>
      </c>
      <c r="DQ4">
        <v>0.50823753002355243</v>
      </c>
      <c r="DR4">
        <v>0.47620656370656372</v>
      </c>
      <c r="DS4">
        <v>0.4718966817496229</v>
      </c>
      <c r="DT4">
        <v>0.44090153321629127</v>
      </c>
      <c r="DU4">
        <v>0.50703814518737578</v>
      </c>
      <c r="DV4">
        <v>0.48197975517890768</v>
      </c>
      <c r="DW4">
        <v>0.43741282427149958</v>
      </c>
      <c r="DX4">
        <v>0.46696775446775451</v>
      </c>
      <c r="DY4">
        <v>0.47614757614757608</v>
      </c>
      <c r="DZ4">
        <v>0.44442433756304589</v>
      </c>
      <c r="EA4">
        <v>0.40468549422336331</v>
      </c>
      <c r="EB4">
        <v>0.47047010607521711</v>
      </c>
      <c r="EC4">
        <v>0.47344322344322348</v>
      </c>
      <c r="ED4">
        <v>0.4623484848484849</v>
      </c>
      <c r="EE4">
        <v>0.47462199350623091</v>
      </c>
      <c r="EF4">
        <v>0.4350889478598457</v>
      </c>
      <c r="EG4">
        <v>0.5066478646253022</v>
      </c>
      <c r="EH4">
        <v>0.49935354691075517</v>
      </c>
      <c r="EI4">
        <v>0.43949786740165608</v>
      </c>
      <c r="EJ4">
        <v>0.45412786167695351</v>
      </c>
      <c r="EK4">
        <v>0.45484943977591041</v>
      </c>
      <c r="EL4">
        <v>0.51592661487398328</v>
      </c>
      <c r="EM4">
        <v>0.42921780736426052</v>
      </c>
      <c r="EN4">
        <v>0.46827160493827158</v>
      </c>
      <c r="EO4">
        <v>0.46710526315789469</v>
      </c>
      <c r="EP4">
        <v>0.40329207405866452</v>
      </c>
      <c r="EQ4">
        <v>0.52727470693678458</v>
      </c>
      <c r="ER4">
        <v>0.53116659724472004</v>
      </c>
      <c r="ES4">
        <v>0.45391278375149341</v>
      </c>
      <c r="ET4">
        <v>0.51398498324472774</v>
      </c>
      <c r="EU4">
        <v>0.41637746990688168</v>
      </c>
      <c r="EV4">
        <v>0.48105474469429582</v>
      </c>
      <c r="EW4">
        <v>0.50496031746031744</v>
      </c>
      <c r="EX4">
        <v>0.39348772180640817</v>
      </c>
      <c r="EY4">
        <v>0.53630656242596542</v>
      </c>
      <c r="EZ4">
        <v>0.49727082613867468</v>
      </c>
      <c r="FA4">
        <v>0.48873847926267278</v>
      </c>
      <c r="FB4">
        <v>0.39300834624153841</v>
      </c>
      <c r="FC4">
        <v>0.42956724434985299</v>
      </c>
      <c r="FD4">
        <v>0.47601962513061652</v>
      </c>
      <c r="FE4">
        <v>0.49904775307252103</v>
      </c>
      <c r="FF4">
        <v>0.49502162018418139</v>
      </c>
      <c r="FG4">
        <v>0.50753376234931569</v>
      </c>
      <c r="FH4">
        <v>0.4830864448051948</v>
      </c>
      <c r="FI4">
        <v>0.41594679829973941</v>
      </c>
      <c r="FJ4">
        <v>0.46184857105909732</v>
      </c>
      <c r="FK4">
        <v>0.47976835371201559</v>
      </c>
      <c r="FL4">
        <v>0.50766359898830915</v>
      </c>
      <c r="FM4">
        <v>0.44144361385740688</v>
      </c>
      <c r="FN4">
        <v>0.47391707445173192</v>
      </c>
      <c r="FO4">
        <v>0.45552029439914771</v>
      </c>
      <c r="FP4">
        <v>0.43379259225941152</v>
      </c>
      <c r="FQ4">
        <v>0.4496595980246002</v>
      </c>
      <c r="FR4">
        <v>0.48008951642672582</v>
      </c>
      <c r="FS4">
        <v>0.45490686051794632</v>
      </c>
      <c r="FT4">
        <v>0.48567098662207359</v>
      </c>
      <c r="FU4">
        <v>0.52135760928569141</v>
      </c>
      <c r="FV4">
        <v>0.44725077389257067</v>
      </c>
      <c r="FW4">
        <v>0.44397791315599527</v>
      </c>
      <c r="FX4">
        <v>0.45123919132870532</v>
      </c>
      <c r="FY4">
        <v>0.4693853909723093</v>
      </c>
      <c r="FZ4">
        <v>0.41748846111233529</v>
      </c>
      <c r="GA4">
        <v>0.48028605381546552</v>
      </c>
      <c r="GB4">
        <v>0.40902845396516291</v>
      </c>
      <c r="GC4">
        <v>0.47643882105002172</v>
      </c>
      <c r="GD4">
        <v>0.44885068047499987</v>
      </c>
      <c r="GE4">
        <v>0.39898462507215199</v>
      </c>
      <c r="GF4">
        <v>0.45881618381618389</v>
      </c>
      <c r="GG4">
        <v>0.41709632175733868</v>
      </c>
      <c r="GH4">
        <v>0.46535207272873302</v>
      </c>
      <c r="GI4">
        <v>0.51812804688829495</v>
      </c>
      <c r="GJ4">
        <v>0.44224717897790888</v>
      </c>
      <c r="GK4">
        <v>0.41283557544150762</v>
      </c>
      <c r="GL4">
        <v>0.41181088204635741</v>
      </c>
      <c r="GM4">
        <v>0.54204464413065179</v>
      </c>
      <c r="GN4">
        <v>0.53338268946022349</v>
      </c>
      <c r="GO4">
        <v>0.42183837117009221</v>
      </c>
      <c r="GP4">
        <v>0.46715431402364249</v>
      </c>
      <c r="GQ4">
        <v>0.46818805746652492</v>
      </c>
      <c r="GR4">
        <v>0.48006890289498982</v>
      </c>
      <c r="GS4">
        <v>0.43721532091097298</v>
      </c>
      <c r="GT4">
        <v>0.55518908434020364</v>
      </c>
      <c r="GU4">
        <v>0.42658035270740191</v>
      </c>
      <c r="GV4">
        <v>0.45200971260158151</v>
      </c>
      <c r="GW4">
        <v>0.44652184884552298</v>
      </c>
      <c r="GX4">
        <v>0.54280548284887731</v>
      </c>
      <c r="GY4">
        <v>0.45770793114543118</v>
      </c>
      <c r="GZ4">
        <v>0.37910911978076162</v>
      </c>
      <c r="HA4">
        <v>0.46834463051568309</v>
      </c>
      <c r="HB4">
        <v>0.37925179395767628</v>
      </c>
      <c r="HC4">
        <v>0.50670615192562496</v>
      </c>
      <c r="HD4">
        <v>0.46158008658008659</v>
      </c>
      <c r="HE4">
        <v>0.43169638668864668</v>
      </c>
      <c r="HF4">
        <v>0.49113916548127079</v>
      </c>
      <c r="HG4">
        <v>0.48695297791247638</v>
      </c>
      <c r="HH4">
        <v>0.43635844748858449</v>
      </c>
      <c r="HI4">
        <v>0.47904386810988459</v>
      </c>
      <c r="HJ4">
        <v>0.4923525951911043</v>
      </c>
      <c r="HK4">
        <v>0.41040801303959201</v>
      </c>
      <c r="HL4">
        <v>0.45941053660270081</v>
      </c>
      <c r="HM4">
        <v>0.48855132389231731</v>
      </c>
      <c r="HN4">
        <v>0.39859608208955227</v>
      </c>
      <c r="HO4">
        <v>0.4559101113300042</v>
      </c>
      <c r="HP4">
        <v>0.46234848484848479</v>
      </c>
      <c r="HQ4">
        <v>0.52770177838577281</v>
      </c>
      <c r="HR4">
        <v>0.53881657959526807</v>
      </c>
      <c r="HS4">
        <v>0.48693181818181819</v>
      </c>
      <c r="HT4">
        <v>0.48014451581027667</v>
      </c>
      <c r="HU4">
        <v>0.50024639485423794</v>
      </c>
      <c r="HV4">
        <v>0.43862343889384481</v>
      </c>
      <c r="HW4">
        <v>0.54722222222222217</v>
      </c>
      <c r="HX4">
        <v>0.41659372352536272</v>
      </c>
      <c r="HY4">
        <v>0.43780511308882708</v>
      </c>
      <c r="HZ4">
        <v>0.45824592074592069</v>
      </c>
      <c r="IA4">
        <v>0.51232182451694641</v>
      </c>
      <c r="IB4">
        <v>0.53785867226338502</v>
      </c>
      <c r="IC4">
        <v>0.55320056899004266</v>
      </c>
      <c r="ID4">
        <v>0.48258782475121881</v>
      </c>
      <c r="IE4">
        <v>0.45536009786678838</v>
      </c>
      <c r="IF4">
        <v>0.51006828325677633</v>
      </c>
      <c r="IG4">
        <v>0.41389112637098913</v>
      </c>
      <c r="IH4">
        <v>0.38751379721105089</v>
      </c>
      <c r="II4">
        <v>0.46057263708331397</v>
      </c>
      <c r="IJ4">
        <v>0.49211654975519642</v>
      </c>
      <c r="IK4">
        <v>0.50496016428372925</v>
      </c>
      <c r="IL4">
        <v>0.40957644261289672</v>
      </c>
      <c r="IM4">
        <v>0.47463463492384511</v>
      </c>
      <c r="IN4">
        <v>0.45084409470002701</v>
      </c>
      <c r="IO4">
        <v>0.44402515723270441</v>
      </c>
      <c r="IP4">
        <v>0.42070707070707081</v>
      </c>
      <c r="IQ4">
        <v>0.49200244200244198</v>
      </c>
    </row>
    <row r="6" spans="1:251" x14ac:dyDescent="0.25">
      <c r="A6" s="1" t="s">
        <v>0</v>
      </c>
      <c r="B6">
        <f>AVERAGE(B2:IQ2)</f>
        <v>0.45082355442176869</v>
      </c>
    </row>
    <row r="7" spans="1:251" x14ac:dyDescent="0.25">
      <c r="A7" s="1" t="s">
        <v>3</v>
      </c>
      <c r="B7">
        <f>_xlfn.STDEV.S(B2:IQ2)</f>
        <v>3.3157271187041606E-2</v>
      </c>
    </row>
    <row r="8" spans="1:251" x14ac:dyDescent="0.25">
      <c r="A8" s="1" t="s">
        <v>1</v>
      </c>
      <c r="B8">
        <f>AVERAGE(B3:IQ3)</f>
        <v>0.45082355442176869</v>
      </c>
    </row>
    <row r="9" spans="1:251" x14ac:dyDescent="0.25">
      <c r="A9" s="1" t="s">
        <v>4</v>
      </c>
      <c r="B9">
        <f>_xlfn.STDEV.S(B3:IQ3)</f>
        <v>3.3157271187041606E-2</v>
      </c>
    </row>
    <row r="10" spans="1:251" x14ac:dyDescent="0.25">
      <c r="A10" s="1" t="s">
        <v>2</v>
      </c>
      <c r="B10">
        <f>AVERAGE(B4:IQ4)</f>
        <v>0.46524570823646377</v>
      </c>
    </row>
    <row r="11" spans="1:251" x14ac:dyDescent="0.25">
      <c r="A11" s="1" t="s">
        <v>5</v>
      </c>
      <c r="B11">
        <f>_xlfn.STDEV.S(B4:IQ4)</f>
        <v>3.9773417247871722E-2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fabioacl</cp:lastModifiedBy>
  <dcterms:created xsi:type="dcterms:W3CDTF">2019-07-23T23:09:21Z</dcterms:created>
  <dcterms:modified xsi:type="dcterms:W3CDTF">2019-07-24T10:10:54Z</dcterms:modified>
</cp:coreProperties>
</file>