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E0F05D7-8F38-4D6F-8082-305111E037E2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<sst xmlns="http://schemas.openxmlformats.org/spreadsheetml/2006/main" count="8" uniqueCount="8">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</sst>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(System</a:t>
            </a:r>
            <a:r>
              <a:rPr lang="pt-PT" baseline="0">
                <a:solidFill>
                  <a:sysClr val="windowText" lastClr="000000"/>
                </a:solidFill>
              </a:rPr>
              <a:t> Test</a:t>
            </a:r>
            <a:r>
              <a:rPr lang="pt-PT">
                <a:solidFill>
                  <a:sysClr val="windowText" lastClr="000000"/>
                </a:solidFill>
              </a:rPr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0.18281745601069449</c:v>
                  </c:pt>
                  <c:pt idx="1">
                    <c:v>0.16670740835367809</c:v>
                  </c:pt>
                  <c:pt idx="2">
                    <c:v>0.18209612845966819</c:v>
                  </c:pt>
                  <c:pt idx="3">
                    <c:v>0.18573098825990239</c:v>
                  </c:pt>
                  <c:pt idx="4">
                    <c:v>0.17102467658206519</c:v>
                  </c:pt>
                  <c:pt idx="5">
                    <c:v>0.17093671343511899</c:v>
                  </c:pt>
                  <c:pt idx="6">
                    <c:v>0.1531012736720371</c:v>
                  </c:pt>
                  <c:pt idx="7">
                    <c:v>0.1465423109169802</c:v>
                  </c:pt>
                  <c:pt idx="8">
                    <c:v>0.13939864497986421</c:v>
                  </c:pt>
                  <c:pt idx="9">
                    <c:v>0.13737792156432321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0.18281745601069449</c:v>
                  </c:pt>
                  <c:pt idx="1">
                    <c:v>0.16670740835367809</c:v>
                  </c:pt>
                  <c:pt idx="2">
                    <c:v>0.18209612845966819</c:v>
                  </c:pt>
                  <c:pt idx="3">
                    <c:v>0.18573098825990239</c:v>
                  </c:pt>
                  <c:pt idx="4">
                    <c:v>0.17102467658206519</c:v>
                  </c:pt>
                  <c:pt idx="5">
                    <c:v>0.17093671343511899</c:v>
                  </c:pt>
                  <c:pt idx="6">
                    <c:v>0.1531012736720371</c:v>
                  </c:pt>
                  <c:pt idx="7">
                    <c:v>0.1465423109169802</c:v>
                  </c:pt>
                  <c:pt idx="8">
                    <c:v>0.13939864497986421</c:v>
                  </c:pt>
                  <c:pt idx="9">
                    <c:v>0.13737792156432321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0.2266666666666666</c:v>
                </c:pt>
                <c:pt idx="1">
                  <c:v>0.21920000000000001</c:v>
                </c:pt>
                <c:pt idx="2">
                  <c:v>0.27100000000000002</c:v>
                </c:pt>
                <c:pt idx="3">
                  <c:v>0.312</c:v>
                </c:pt>
                <c:pt idx="4">
                  <c:v>0.30840000000000001</c:v>
                </c:pt>
                <c:pt idx="5">
                  <c:v>0.3508</c:v>
                </c:pt>
                <c:pt idx="6">
                  <c:v>0.34</c:v>
                </c:pt>
                <c:pt idx="7">
                  <c:v>0.37986666666666669</c:v>
                </c:pt>
                <c:pt idx="8">
                  <c:v>0.38653333333333328</c:v>
                </c:pt>
                <c:pt idx="9">
                  <c:v>0.38413333333333333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F7-4582-A2DF-D3626A5217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9</xdr:col>
      <xdr:colOff>304800</xdr:colOff>
      <xdr:row>26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FC05C5D4-2D88-4CB6-B150-54C0649DB1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0.2266666666666666</v>
      </c>
      <c r="C2" s="2">
        <v>0.21920000000000001</v>
      </c>
      <c r="D2" s="2">
        <v>0.27100000000000002</v>
      </c>
      <c r="E2" s="2">
        <v>0.312</v>
      </c>
      <c r="F2" s="2">
        <v>0.30840000000000001</v>
      </c>
      <c r="G2" s="2">
        <v>0.3508</v>
      </c>
      <c r="H2" s="2">
        <v>0.34</v>
      </c>
      <c r="I2" s="2">
        <v>0.37986666666666669</v>
      </c>
      <c r="J2" s="2">
        <v>0.38653333333333328</v>
      </c>
      <c r="K2" s="2">
        <v>0.38413333333333333</v>
      </c>
      <c r="M2">
        <f>F2/B2</f>
        <v>1.3605882352941181</v>
      </c>
      <c r="N2">
        <f>K2/F2</f>
        <v>1.2455685257241678</v>
      </c>
    </row>
    <row r="3" spans="1:14" x14ac:dyDescent="0.3">
      <c r="A3" s="1" t="s">
        <v>1</v>
      </c>
      <c r="B3" s="2">
        <v>0.18281745601069449</v>
      </c>
      <c r="C3" s="2">
        <v>0.16670740835367809</v>
      </c>
      <c r="D3" s="2">
        <v>0.18209612845966819</v>
      </c>
      <c r="E3" s="2">
        <v>0.18573098825990239</v>
      </c>
      <c r="F3" s="2">
        <v>0.17102467658206519</v>
      </c>
      <c r="G3" s="2">
        <v>0.17093671343511899</v>
      </c>
      <c r="H3" s="2">
        <v>0.1531012736720371</v>
      </c>
      <c r="I3" s="2">
        <v>0.1465423109169802</v>
      </c>
      <c r="J3" s="2">
        <v>0.13939864497986421</v>
      </c>
      <c r="K3" s="2">
        <v>0.13737792156432321</v>
      </c>
    </row>
    <row r="4" spans="1:14" x14ac:dyDescent="0.3">
      <c r="A4" s="1" t="s">
        <v>2</v>
      </c>
      <c r="B4" s="2">
        <v>0.2266666666666666</v>
      </c>
      <c r="C4" s="2">
        <v>0.21920000000000001</v>
      </c>
      <c r="D4" s="2">
        <v>0.27100000000000002</v>
      </c>
      <c r="E4" s="2">
        <v>0.312</v>
      </c>
      <c r="F4" s="2">
        <v>0.30840000000000001</v>
      </c>
      <c r="G4" s="2">
        <v>0.3508</v>
      </c>
      <c r="H4" s="2">
        <v>0.34</v>
      </c>
      <c r="I4" s="2">
        <v>0.37986666666666669</v>
      </c>
      <c r="J4" s="2">
        <v>0.38653333333333328</v>
      </c>
      <c r="K4" s="2">
        <v>0.38413333333333333</v>
      </c>
    </row>
    <row r="5" spans="1:14" x14ac:dyDescent="0.3">
      <c r="A5" s="1" t="s">
        <v>3</v>
      </c>
      <c r="B5" s="2">
        <v>0.18281745601069449</v>
      </c>
      <c r="C5" s="2">
        <v>0.16670740835367809</v>
      </c>
      <c r="D5" s="2">
        <v>0.18209612845966819</v>
      </c>
      <c r="E5" s="2">
        <v>0.18573098825990239</v>
      </c>
      <c r="F5" s="2">
        <v>0.17102467658206519</v>
      </c>
      <c r="G5" s="2">
        <v>0.17093671343511899</v>
      </c>
      <c r="H5" s="2">
        <v>0.1531012736720371</v>
      </c>
      <c r="I5" s="2">
        <v>0.1465423109169802</v>
      </c>
      <c r="J5" s="2">
        <v>0.13939864497986421</v>
      </c>
      <c r="K5" s="2">
        <v>0.13737792156432321</v>
      </c>
    </row>
    <row r="6" spans="1:14" x14ac:dyDescent="0.3">
      <c r="A6" s="1" t="s">
        <v>4</v>
      </c>
      <c r="B6" s="2">
        <v>0.1374222222222222</v>
      </c>
      <c r="C6" s="2">
        <v>0.13152</v>
      </c>
      <c r="D6" s="2">
        <v>0.16769999999999999</v>
      </c>
      <c r="E6" s="2">
        <v>0.20444000000000001</v>
      </c>
      <c r="F6" s="2">
        <v>0.21269714285714289</v>
      </c>
      <c r="G6" s="2">
        <v>0.2816171428571429</v>
      </c>
      <c r="H6" s="2">
        <v>0.2923066666666666</v>
      </c>
      <c r="I6" s="2">
        <v>0.3428781818181818</v>
      </c>
      <c r="J6" s="2">
        <v>0.36662952380952379</v>
      </c>
      <c r="K6" s="2">
        <v>0.36508857142857137</v>
      </c>
    </row>
    <row r="7" spans="1:14" x14ac:dyDescent="0.3">
      <c r="A7" s="1" t="s">
        <v>5</v>
      </c>
      <c r="B7" s="2">
        <v>0.13846841953989561</v>
      </c>
      <c r="C7" s="2">
        <v>0.12684093555841239</v>
      </c>
      <c r="D7" s="2">
        <v>0.1517719012202193</v>
      </c>
      <c r="E7" s="2">
        <v>0.1651258703736839</v>
      </c>
      <c r="F7" s="2">
        <v>0.1585588376983286</v>
      </c>
      <c r="G7" s="2">
        <v>0.1793936569912869</v>
      </c>
      <c r="H7" s="2">
        <v>0.1744398145590661</v>
      </c>
      <c r="I7" s="2">
        <v>0.18029775566308601</v>
      </c>
      <c r="J7" s="2">
        <v>0.1717964629947476</v>
      </c>
      <c r="K7" s="2">
        <v>0.17539378979173029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2019-02-05T00:38:43Z</dcterms:created>
  <dcterms:modified xsi:type="dcterms:W3CDTF">2019-02-09T12:37:12Z</dcterms:modified>
</cp:coreProperties>
</file>