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Google Drive\NewBugReports\"/>
    </mc:Choice>
  </mc:AlternateContent>
  <xr:revisionPtr revIDLastSave="0" documentId="13_ncr:1_{2B74DED2-1BC1-4917-8AE9-15FEC4FD531B}" xr6:coauthVersionLast="36" xr6:coauthVersionMax="36" xr10:uidLastSave="{00000000-0000-0000-0000-000000000000}"/>
  <bookViews>
    <workbookView xWindow="240" yWindow="12" windowWidth="16092" windowHeight="966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" i="2" l="1"/>
  <c r="C9" i="2"/>
  <c r="C7" i="2"/>
  <c r="B8" i="2" l="1"/>
  <c r="B9" i="2"/>
  <c r="B7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<sst xmlns="http://schemas.openxmlformats.org/spreadsheetml/2006/main" count="6" uniqueCount="3">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</sst>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6"/>
  <sheetViews>
    <sheetView workbookViewId="0"/>
  </sheetViews>
  <sheetFormatPr defaultRowHeight="14.4" x14ac:dyDescent="0.3"/>
  <sheetData>
    <row r="1" spans="1:3" x14ac:dyDescent="0.3">
      <c r="B1" s="1">
        <v>0</v>
      </c>
      <c r="C1" s="1">
        <v>1</v>
      </c>
    </row>
    <row r="2" spans="1:3" x14ac:dyDescent="0.3">
      <c r="A2" s="1">
        <v>0</v>
      </c>
      <c r="B2">
        <v>49</v>
      </c>
      <c r="C2">
        <v>21</v>
      </c>
    </row>
    <row r="3" spans="1:3" x14ac:dyDescent="0.3">
      <c r="A3" s="1">
        <v>1</v>
      </c>
      <c r="B3">
        <v>31</v>
      </c>
      <c r="C3">
        <v>39</v>
      </c>
    </row>
    <row r="4" spans="1:3" x14ac:dyDescent="0.3">
      <c r="A4" s="1">
        <v>2</v>
      </c>
    </row>
    <row r="5" spans="1:3" x14ac:dyDescent="0.3">
      <c r="A5" s="1">
        <v>3</v>
      </c>
      <c r="B5">
        <v>40</v>
      </c>
      <c r="C5">
        <v>30</v>
      </c>
    </row>
    <row r="6" spans="1:3" x14ac:dyDescent="0.3">
      <c r="A6" s="1">
        <v>4</v>
      </c>
      <c r="B6">
        <v>35</v>
      </c>
      <c r="C6">
        <v>35</v>
      </c>
    </row>
    <row r="7" spans="1:3" x14ac:dyDescent="0.3">
      <c r="A7" s="1">
        <v>5</v>
      </c>
    </row>
    <row r="8" spans="1:3" x14ac:dyDescent="0.3">
      <c r="A8" s="1">
        <v>6</v>
      </c>
      <c r="B8">
        <v>50</v>
      </c>
      <c r="C8">
        <v>20</v>
      </c>
    </row>
    <row r="9" spans="1:3" x14ac:dyDescent="0.3">
      <c r="A9" s="1">
        <v>7</v>
      </c>
      <c r="B9">
        <v>40</v>
      </c>
      <c r="C9">
        <v>30</v>
      </c>
    </row>
    <row r="10" spans="1:3" x14ac:dyDescent="0.3">
      <c r="A10" s="1">
        <v>8</v>
      </c>
    </row>
    <row r="11" spans="1:3" x14ac:dyDescent="0.3">
      <c r="A11" s="1">
        <v>9</v>
      </c>
      <c r="B11">
        <v>48</v>
      </c>
      <c r="C11">
        <v>22</v>
      </c>
    </row>
    <row r="12" spans="1:3" x14ac:dyDescent="0.3">
      <c r="A12" s="1">
        <v>10</v>
      </c>
      <c r="B12">
        <v>34</v>
      </c>
      <c r="C12">
        <v>36</v>
      </c>
    </row>
    <row r="13" spans="1:3" x14ac:dyDescent="0.3">
      <c r="A13" s="1">
        <v>11</v>
      </c>
    </row>
    <row r="14" spans="1:3" x14ac:dyDescent="0.3">
      <c r="A14" s="1">
        <v>12</v>
      </c>
      <c r="B14">
        <v>53</v>
      </c>
      <c r="C14">
        <v>17</v>
      </c>
    </row>
    <row r="15" spans="1:3" x14ac:dyDescent="0.3">
      <c r="A15" s="1">
        <v>13</v>
      </c>
      <c r="B15">
        <v>50</v>
      </c>
      <c r="C15">
        <v>20</v>
      </c>
    </row>
    <row r="16" spans="1:3" x14ac:dyDescent="0.3">
      <c r="A16" s="1">
        <v>14</v>
      </c>
    </row>
    <row r="17" spans="1:3" x14ac:dyDescent="0.3">
      <c r="A17" s="1">
        <v>15</v>
      </c>
      <c r="B17">
        <v>45</v>
      </c>
      <c r="C17">
        <v>25</v>
      </c>
    </row>
    <row r="18" spans="1:3" x14ac:dyDescent="0.3">
      <c r="A18" s="1">
        <v>16</v>
      </c>
      <c r="B18">
        <v>38</v>
      </c>
      <c r="C18">
        <v>32</v>
      </c>
    </row>
    <row r="19" spans="1:3" x14ac:dyDescent="0.3">
      <c r="A19" s="1">
        <v>17</v>
      </c>
    </row>
    <row r="20" spans="1:3" x14ac:dyDescent="0.3">
      <c r="A20" s="1">
        <v>18</v>
      </c>
      <c r="B20">
        <v>35</v>
      </c>
      <c r="C20">
        <v>35</v>
      </c>
    </row>
    <row r="21" spans="1:3" x14ac:dyDescent="0.3">
      <c r="A21" s="1">
        <v>19</v>
      </c>
      <c r="B21">
        <v>37</v>
      </c>
      <c r="C21">
        <v>33</v>
      </c>
    </row>
    <row r="22" spans="1:3" x14ac:dyDescent="0.3">
      <c r="A22" s="1">
        <v>20</v>
      </c>
    </row>
    <row r="23" spans="1:3" x14ac:dyDescent="0.3">
      <c r="A23" s="1">
        <v>21</v>
      </c>
      <c r="B23">
        <v>53</v>
      </c>
      <c r="C23">
        <v>17</v>
      </c>
    </row>
    <row r="24" spans="1:3" x14ac:dyDescent="0.3">
      <c r="A24" s="1">
        <v>22</v>
      </c>
      <c r="B24">
        <v>35</v>
      </c>
      <c r="C24">
        <v>35</v>
      </c>
    </row>
    <row r="25" spans="1:3" x14ac:dyDescent="0.3">
      <c r="A25" s="1">
        <v>23</v>
      </c>
    </row>
    <row r="26" spans="1:3" x14ac:dyDescent="0.3">
      <c r="A26" s="1">
        <v>24</v>
      </c>
      <c r="B26">
        <v>50</v>
      </c>
      <c r="C26">
        <v>20</v>
      </c>
    </row>
    <row r="27" spans="1:3" x14ac:dyDescent="0.3">
      <c r="A27" s="1">
        <v>25</v>
      </c>
      <c r="B27">
        <v>45</v>
      </c>
      <c r="C27">
        <v>25</v>
      </c>
    </row>
    <row r="28" spans="1:3" x14ac:dyDescent="0.3">
      <c r="A28" s="1">
        <v>26</v>
      </c>
    </row>
    <row r="29" spans="1:3" x14ac:dyDescent="0.3">
      <c r="A29" s="1">
        <v>27</v>
      </c>
      <c r="B29">
        <v>48</v>
      </c>
      <c r="C29">
        <v>22</v>
      </c>
    </row>
    <row r="30" spans="1:3" x14ac:dyDescent="0.3">
      <c r="A30" s="1">
        <v>28</v>
      </c>
      <c r="B30">
        <v>47</v>
      </c>
      <c r="C30">
        <v>23</v>
      </c>
    </row>
    <row r="31" spans="1:3" x14ac:dyDescent="0.3">
      <c r="A31" s="1">
        <v>29</v>
      </c>
    </row>
    <row r="32" spans="1:3" x14ac:dyDescent="0.3">
      <c r="A32" s="1">
        <v>30</v>
      </c>
      <c r="B32">
        <v>47</v>
      </c>
      <c r="C32">
        <v>23</v>
      </c>
    </row>
    <row r="33" spans="1:3" x14ac:dyDescent="0.3">
      <c r="A33" s="1">
        <v>31</v>
      </c>
      <c r="B33">
        <v>37</v>
      </c>
      <c r="C33">
        <v>33</v>
      </c>
    </row>
    <row r="34" spans="1:3" x14ac:dyDescent="0.3">
      <c r="A34" s="1">
        <v>32</v>
      </c>
    </row>
    <row r="35" spans="1:3" x14ac:dyDescent="0.3">
      <c r="A35" s="1">
        <v>33</v>
      </c>
      <c r="B35">
        <v>44</v>
      </c>
      <c r="C35">
        <v>26</v>
      </c>
    </row>
    <row r="36" spans="1:3" x14ac:dyDescent="0.3">
      <c r="A36" s="1">
        <v>34</v>
      </c>
      <c r="B36">
        <v>36</v>
      </c>
      <c r="C36">
        <v>34</v>
      </c>
    </row>
    <row r="37" spans="1:3" x14ac:dyDescent="0.3">
      <c r="A37" s="1">
        <v>35</v>
      </c>
    </row>
    <row r="38" spans="1:3" x14ac:dyDescent="0.3">
      <c r="A38" s="1">
        <v>36</v>
      </c>
      <c r="B38">
        <v>51</v>
      </c>
      <c r="C38">
        <v>19</v>
      </c>
    </row>
    <row r="39" spans="1:3" x14ac:dyDescent="0.3">
      <c r="A39" s="1">
        <v>37</v>
      </c>
      <c r="B39">
        <v>43</v>
      </c>
      <c r="C39">
        <v>27</v>
      </c>
    </row>
    <row r="40" spans="1:3" x14ac:dyDescent="0.3">
      <c r="A40" s="1">
        <v>38</v>
      </c>
    </row>
    <row r="41" spans="1:3" x14ac:dyDescent="0.3">
      <c r="A41" s="1">
        <v>39</v>
      </c>
      <c r="B41">
        <v>47</v>
      </c>
      <c r="C41">
        <v>23</v>
      </c>
    </row>
    <row r="42" spans="1:3" x14ac:dyDescent="0.3">
      <c r="A42" s="1">
        <v>40</v>
      </c>
      <c r="B42">
        <v>30</v>
      </c>
      <c r="C42">
        <v>40</v>
      </c>
    </row>
    <row r="43" spans="1:3" x14ac:dyDescent="0.3">
      <c r="A43" s="1">
        <v>41</v>
      </c>
    </row>
    <row r="44" spans="1:3" x14ac:dyDescent="0.3">
      <c r="A44" s="1">
        <v>42</v>
      </c>
      <c r="B44">
        <v>50</v>
      </c>
      <c r="C44">
        <v>20</v>
      </c>
    </row>
    <row r="45" spans="1:3" x14ac:dyDescent="0.3">
      <c r="A45" s="1">
        <v>43</v>
      </c>
      <c r="B45">
        <v>47</v>
      </c>
      <c r="C45">
        <v>23</v>
      </c>
    </row>
    <row r="46" spans="1:3" x14ac:dyDescent="0.3">
      <c r="A46" s="1">
        <v>44</v>
      </c>
    </row>
    <row r="47" spans="1:3" x14ac:dyDescent="0.3">
      <c r="A47" s="1">
        <v>45</v>
      </c>
      <c r="B47">
        <v>44</v>
      </c>
      <c r="C47">
        <v>26</v>
      </c>
    </row>
    <row r="48" spans="1:3" x14ac:dyDescent="0.3">
      <c r="A48" s="1">
        <v>46</v>
      </c>
      <c r="B48">
        <v>33</v>
      </c>
      <c r="C48">
        <v>37</v>
      </c>
    </row>
    <row r="49" spans="1:3" x14ac:dyDescent="0.3">
      <c r="A49" s="1">
        <v>47</v>
      </c>
    </row>
    <row r="50" spans="1:3" x14ac:dyDescent="0.3">
      <c r="A50" s="1">
        <v>48</v>
      </c>
      <c r="B50">
        <v>46</v>
      </c>
      <c r="C50">
        <v>24</v>
      </c>
    </row>
    <row r="51" spans="1:3" x14ac:dyDescent="0.3">
      <c r="A51" s="1">
        <v>49</v>
      </c>
      <c r="B51">
        <v>26</v>
      </c>
      <c r="C51">
        <v>44</v>
      </c>
    </row>
    <row r="52" spans="1:3" x14ac:dyDescent="0.3">
      <c r="A52" s="1">
        <v>50</v>
      </c>
    </row>
    <row r="53" spans="1:3" x14ac:dyDescent="0.3">
      <c r="A53" s="1">
        <v>51</v>
      </c>
      <c r="B53">
        <v>46</v>
      </c>
      <c r="C53">
        <v>24</v>
      </c>
    </row>
    <row r="54" spans="1:3" x14ac:dyDescent="0.3">
      <c r="A54" s="1">
        <v>52</v>
      </c>
      <c r="B54">
        <v>41</v>
      </c>
      <c r="C54">
        <v>29</v>
      </c>
    </row>
    <row r="55" spans="1:3" x14ac:dyDescent="0.3">
      <c r="A55" s="1">
        <v>53</v>
      </c>
    </row>
    <row r="56" spans="1:3" x14ac:dyDescent="0.3">
      <c r="A56" s="1">
        <v>54</v>
      </c>
      <c r="B56">
        <v>50</v>
      </c>
      <c r="C56">
        <v>20</v>
      </c>
    </row>
    <row r="57" spans="1:3" x14ac:dyDescent="0.3">
      <c r="A57" s="1">
        <v>55</v>
      </c>
      <c r="B57">
        <v>44</v>
      </c>
      <c r="C57">
        <v>26</v>
      </c>
    </row>
    <row r="58" spans="1:3" x14ac:dyDescent="0.3">
      <c r="A58" s="1">
        <v>56</v>
      </c>
    </row>
    <row r="59" spans="1:3" x14ac:dyDescent="0.3">
      <c r="A59" s="1">
        <v>57</v>
      </c>
      <c r="B59">
        <v>51</v>
      </c>
      <c r="C59">
        <v>19</v>
      </c>
    </row>
    <row r="60" spans="1:3" x14ac:dyDescent="0.3">
      <c r="A60" s="1">
        <v>58</v>
      </c>
      <c r="B60">
        <v>35</v>
      </c>
      <c r="C60">
        <v>35</v>
      </c>
    </row>
    <row r="61" spans="1:3" x14ac:dyDescent="0.3">
      <c r="A61" s="1">
        <v>59</v>
      </c>
    </row>
    <row r="62" spans="1:3" x14ac:dyDescent="0.3">
      <c r="A62" s="1">
        <v>60</v>
      </c>
      <c r="B62">
        <v>46</v>
      </c>
      <c r="C62">
        <v>24</v>
      </c>
    </row>
    <row r="63" spans="1:3" x14ac:dyDescent="0.3">
      <c r="A63" s="1">
        <v>61</v>
      </c>
      <c r="B63">
        <v>31</v>
      </c>
      <c r="C63">
        <v>39</v>
      </c>
    </row>
    <row r="64" spans="1:3" x14ac:dyDescent="0.3">
      <c r="A64" s="1">
        <v>62</v>
      </c>
    </row>
    <row r="65" spans="1:3" x14ac:dyDescent="0.3">
      <c r="A65" s="1">
        <v>63</v>
      </c>
      <c r="B65">
        <v>50</v>
      </c>
      <c r="C65">
        <v>20</v>
      </c>
    </row>
    <row r="66" spans="1:3" x14ac:dyDescent="0.3">
      <c r="A66" s="1">
        <v>64</v>
      </c>
      <c r="B66">
        <v>41</v>
      </c>
      <c r="C66">
        <v>29</v>
      </c>
    </row>
    <row r="67" spans="1:3" x14ac:dyDescent="0.3">
      <c r="A67" s="1">
        <v>65</v>
      </c>
    </row>
    <row r="68" spans="1:3" x14ac:dyDescent="0.3">
      <c r="A68" s="1">
        <v>66</v>
      </c>
      <c r="B68">
        <v>59</v>
      </c>
      <c r="C68">
        <v>11</v>
      </c>
    </row>
    <row r="69" spans="1:3" x14ac:dyDescent="0.3">
      <c r="A69" s="1">
        <v>67</v>
      </c>
      <c r="B69">
        <v>53</v>
      </c>
      <c r="C69">
        <v>17</v>
      </c>
    </row>
    <row r="70" spans="1:3" x14ac:dyDescent="0.3">
      <c r="A70" s="1">
        <v>68</v>
      </c>
    </row>
    <row r="71" spans="1:3" x14ac:dyDescent="0.3">
      <c r="A71" s="1">
        <v>69</v>
      </c>
      <c r="B71">
        <v>48</v>
      </c>
      <c r="C71">
        <v>22</v>
      </c>
    </row>
    <row r="72" spans="1:3" x14ac:dyDescent="0.3">
      <c r="A72" s="1">
        <v>70</v>
      </c>
      <c r="B72">
        <v>46</v>
      </c>
      <c r="C72">
        <v>24</v>
      </c>
    </row>
    <row r="73" spans="1:3" x14ac:dyDescent="0.3">
      <c r="A73" s="1">
        <v>71</v>
      </c>
    </row>
    <row r="74" spans="1:3" x14ac:dyDescent="0.3">
      <c r="A74" s="1">
        <v>72</v>
      </c>
      <c r="B74">
        <v>47</v>
      </c>
      <c r="C74">
        <v>23</v>
      </c>
    </row>
    <row r="75" spans="1:3" x14ac:dyDescent="0.3">
      <c r="A75" s="1">
        <v>73</v>
      </c>
      <c r="B75">
        <v>40</v>
      </c>
      <c r="C75">
        <v>30</v>
      </c>
    </row>
    <row r="76" spans="1:3" x14ac:dyDescent="0.3">
      <c r="A76" s="1">
        <v>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9"/>
  <sheetViews>
    <sheetView tabSelected="1" workbookViewId="0">
      <selection activeCell="C7" sqref="C7:C9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0.6428571428571429</v>
      </c>
      <c r="C2">
        <v>0.6428571428571429</v>
      </c>
      <c r="D2">
        <v>0.6428571428571429</v>
      </c>
      <c r="E2">
        <v>0.5714285714285714</v>
      </c>
      <c r="F2">
        <v>0.6428571428571429</v>
      </c>
      <c r="G2">
        <v>0.5714285714285714</v>
      </c>
      <c r="H2">
        <v>0.7857142857142857</v>
      </c>
      <c r="I2">
        <v>0.5714285714285714</v>
      </c>
      <c r="J2">
        <v>0.42857142857142849</v>
      </c>
      <c r="K2">
        <v>0.7857142857142857</v>
      </c>
      <c r="L2">
        <v>0.6428571428571429</v>
      </c>
      <c r="M2">
        <v>0.35714285714285721</v>
      </c>
      <c r="N2">
        <v>0.7142857142857143</v>
      </c>
      <c r="O2">
        <v>0.5</v>
      </c>
      <c r="P2">
        <v>0.5</v>
      </c>
      <c r="Q2">
        <v>0.8571428571428571</v>
      </c>
      <c r="R2">
        <v>0.2857142857142857</v>
      </c>
      <c r="S2">
        <v>0.35714285714285721</v>
      </c>
      <c r="T2">
        <v>0.35714285714285721</v>
      </c>
      <c r="U2">
        <v>0.7857142857142857</v>
      </c>
      <c r="V2">
        <v>0.7857142857142857</v>
      </c>
      <c r="W2">
        <v>0.7857142857142857</v>
      </c>
      <c r="X2">
        <v>0.42857142857142849</v>
      </c>
      <c r="Y2">
        <v>0.42857142857142849</v>
      </c>
      <c r="Z2">
        <v>0.5</v>
      </c>
      <c r="AA2">
        <v>0.5714285714285714</v>
      </c>
      <c r="AB2">
        <v>0.35714285714285721</v>
      </c>
      <c r="AC2">
        <v>0.7142857142857143</v>
      </c>
      <c r="AD2">
        <v>0.5</v>
      </c>
      <c r="AE2">
        <v>0.6428571428571429</v>
      </c>
      <c r="AF2">
        <v>0.5</v>
      </c>
      <c r="AG2">
        <v>0.6428571428571429</v>
      </c>
      <c r="AH2">
        <v>0.6428571428571429</v>
      </c>
      <c r="AI2">
        <v>0.5714285714285714</v>
      </c>
      <c r="AJ2">
        <v>0.5</v>
      </c>
      <c r="AK2">
        <v>0.5</v>
      </c>
      <c r="AL2">
        <v>0.5</v>
      </c>
      <c r="AM2">
        <v>0.6428571428571429</v>
      </c>
      <c r="AN2">
        <v>0.7142857142857143</v>
      </c>
      <c r="AO2">
        <v>0.7857142857142857</v>
      </c>
      <c r="AP2">
        <v>0.42857142857142849</v>
      </c>
      <c r="AQ2">
        <v>0.5</v>
      </c>
      <c r="AR2">
        <v>0.5</v>
      </c>
      <c r="AS2">
        <v>0.5</v>
      </c>
      <c r="AT2">
        <v>0.5714285714285714</v>
      </c>
      <c r="AU2">
        <v>0.5714285714285714</v>
      </c>
      <c r="AV2">
        <v>0.5</v>
      </c>
      <c r="AW2">
        <v>0.42857142857142849</v>
      </c>
      <c r="AX2">
        <v>0.7142857142857143</v>
      </c>
      <c r="AY2">
        <v>0.5</v>
      </c>
      <c r="AZ2">
        <v>0.8571428571428571</v>
      </c>
      <c r="BA2">
        <v>0.2857142857142857</v>
      </c>
      <c r="BB2">
        <v>0.7857142857142857</v>
      </c>
      <c r="BC2">
        <v>0.42857142857142849</v>
      </c>
      <c r="BD2">
        <v>0.42857142857142849</v>
      </c>
      <c r="BE2">
        <v>0.6428571428571429</v>
      </c>
      <c r="BF2">
        <v>0.5</v>
      </c>
      <c r="BG2">
        <v>0.5714285714285714</v>
      </c>
      <c r="BH2">
        <v>0.5</v>
      </c>
      <c r="BI2">
        <v>0.5</v>
      </c>
      <c r="BJ2">
        <v>0.42857142857142849</v>
      </c>
      <c r="BK2">
        <v>0.5714285714285714</v>
      </c>
      <c r="BL2">
        <v>0.35714285714285721</v>
      </c>
      <c r="BM2">
        <v>0.7142857142857143</v>
      </c>
      <c r="BN2">
        <v>0.42857142857142849</v>
      </c>
      <c r="BO2">
        <v>0.6428571428571429</v>
      </c>
      <c r="BP2">
        <v>0.5</v>
      </c>
      <c r="BQ2">
        <v>0.5</v>
      </c>
      <c r="BR2">
        <v>0.2857142857142857</v>
      </c>
      <c r="BS2">
        <v>0.42857142857142849</v>
      </c>
      <c r="BT2">
        <v>0.6428571428571429</v>
      </c>
      <c r="BU2">
        <v>0.7857142857142857</v>
      </c>
      <c r="BV2">
        <v>0.5714285714285714</v>
      </c>
      <c r="BW2">
        <v>0.5714285714285714</v>
      </c>
      <c r="BX2">
        <v>0.5714285714285714</v>
      </c>
      <c r="BY2">
        <v>0.7142857142857143</v>
      </c>
      <c r="BZ2">
        <v>0.6428571428571429</v>
      </c>
      <c r="CA2">
        <v>0.6428571428571429</v>
      </c>
      <c r="CB2">
        <v>0.7142857142857143</v>
      </c>
      <c r="CC2">
        <v>0.42857142857142849</v>
      </c>
      <c r="CD2">
        <v>0.5</v>
      </c>
      <c r="CE2">
        <v>0.7142857142857143</v>
      </c>
      <c r="CF2">
        <v>0.5</v>
      </c>
      <c r="CG2">
        <v>0.5714285714285714</v>
      </c>
      <c r="CH2">
        <v>0.5</v>
      </c>
      <c r="CI2">
        <v>0.5714285714285714</v>
      </c>
      <c r="CJ2">
        <v>0.42857142857142849</v>
      </c>
      <c r="CK2">
        <v>0.7142857142857143</v>
      </c>
      <c r="CL2">
        <v>0.5714285714285714</v>
      </c>
      <c r="CM2">
        <v>0.2857142857142857</v>
      </c>
      <c r="CN2">
        <v>0.5</v>
      </c>
      <c r="CO2">
        <v>0.35714285714285721</v>
      </c>
      <c r="CP2">
        <v>0.5</v>
      </c>
      <c r="CQ2">
        <v>0.5714285714285714</v>
      </c>
      <c r="CR2">
        <v>0.5</v>
      </c>
      <c r="CS2">
        <v>0.6428571428571429</v>
      </c>
      <c r="CT2">
        <v>0.6428571428571429</v>
      </c>
      <c r="CU2">
        <v>0.5714285714285714</v>
      </c>
      <c r="CV2">
        <v>0.35714285714285721</v>
      </c>
      <c r="CW2">
        <v>0.42857142857142849</v>
      </c>
      <c r="CX2">
        <v>0.42857142857142849</v>
      </c>
      <c r="CY2">
        <v>0.42857142857142849</v>
      </c>
      <c r="CZ2">
        <v>0.7857142857142857</v>
      </c>
      <c r="DA2">
        <v>0.5714285714285714</v>
      </c>
      <c r="DB2">
        <v>0.6428571428571429</v>
      </c>
      <c r="DC2">
        <v>0.42857142857142849</v>
      </c>
      <c r="DD2">
        <v>0.6428571428571429</v>
      </c>
      <c r="DE2">
        <v>0.5714285714285714</v>
      </c>
      <c r="DF2">
        <v>0.6428571428571429</v>
      </c>
      <c r="DG2">
        <v>0.5714285714285714</v>
      </c>
      <c r="DH2">
        <v>0.42857142857142849</v>
      </c>
      <c r="DI2">
        <v>0.5714285714285714</v>
      </c>
      <c r="DJ2">
        <v>0.6428571428571429</v>
      </c>
      <c r="DK2">
        <v>0.5714285714285714</v>
      </c>
      <c r="DL2">
        <v>0.7142857142857143</v>
      </c>
      <c r="DM2">
        <v>0.6428571428571429</v>
      </c>
      <c r="DN2">
        <v>0.2857142857142857</v>
      </c>
      <c r="DO2">
        <v>0.5714285714285714</v>
      </c>
      <c r="DP2">
        <v>0.7142857142857143</v>
      </c>
      <c r="DQ2">
        <v>0.42857142857142849</v>
      </c>
      <c r="DR2">
        <v>0.5714285714285714</v>
      </c>
      <c r="DS2">
        <v>0.5714285714285714</v>
      </c>
      <c r="DT2">
        <v>0.5714285714285714</v>
      </c>
      <c r="DU2">
        <v>0.35714285714285721</v>
      </c>
      <c r="DV2">
        <v>0.6428571428571429</v>
      </c>
      <c r="DW2">
        <v>0.5714285714285714</v>
      </c>
      <c r="DX2">
        <v>0.5714285714285714</v>
      </c>
      <c r="DY2">
        <v>0.7142857142857143</v>
      </c>
      <c r="DZ2">
        <v>0.5714285714285714</v>
      </c>
      <c r="EA2">
        <v>0.42857142857142849</v>
      </c>
      <c r="EB2">
        <v>0.7142857142857143</v>
      </c>
      <c r="EC2">
        <v>0.7142857142857143</v>
      </c>
      <c r="ED2">
        <v>0.5</v>
      </c>
      <c r="EE2">
        <v>0.5</v>
      </c>
      <c r="EF2">
        <v>0.5</v>
      </c>
      <c r="EG2">
        <v>0.5</v>
      </c>
      <c r="EH2">
        <v>0.6428571428571429</v>
      </c>
      <c r="EI2">
        <v>0.5714285714285714</v>
      </c>
      <c r="EJ2">
        <v>0.7142857142857143</v>
      </c>
      <c r="EK2">
        <v>0.8571428571428571</v>
      </c>
      <c r="EL2">
        <v>0.5714285714285714</v>
      </c>
      <c r="EM2">
        <v>0.5714285714285714</v>
      </c>
      <c r="EN2">
        <v>0.6428571428571429</v>
      </c>
      <c r="EO2">
        <v>0.5714285714285714</v>
      </c>
      <c r="EP2">
        <v>0.5714285714285714</v>
      </c>
      <c r="EQ2">
        <v>0.5</v>
      </c>
      <c r="ER2">
        <v>0.5</v>
      </c>
      <c r="ES2">
        <v>0.5</v>
      </c>
      <c r="ET2">
        <v>0.42857142857142849</v>
      </c>
      <c r="EU2">
        <v>0.35714285714285721</v>
      </c>
      <c r="EV2">
        <v>0.5714285714285714</v>
      </c>
      <c r="EW2">
        <v>0.6428571428571429</v>
      </c>
      <c r="EX2">
        <v>0.5714285714285714</v>
      </c>
      <c r="EY2">
        <v>0.5714285714285714</v>
      </c>
      <c r="EZ2">
        <v>0.5</v>
      </c>
      <c r="FA2">
        <v>0.5714285714285714</v>
      </c>
      <c r="FB2">
        <v>0.5714285714285714</v>
      </c>
      <c r="FC2">
        <v>0.5</v>
      </c>
      <c r="FD2">
        <v>0.8571428571428571</v>
      </c>
      <c r="FE2">
        <v>0.42857142857142849</v>
      </c>
      <c r="FF2">
        <v>0.6428571428571429</v>
      </c>
      <c r="FG2">
        <v>0.7142857142857143</v>
      </c>
      <c r="FH2">
        <v>0.7857142857142857</v>
      </c>
      <c r="FI2">
        <v>0.7142857142857143</v>
      </c>
      <c r="FJ2">
        <v>0.42857142857142849</v>
      </c>
      <c r="FK2">
        <v>0.6428571428571429</v>
      </c>
      <c r="FL2">
        <v>0.8571428571428571</v>
      </c>
      <c r="FM2">
        <v>0.6428571428571429</v>
      </c>
      <c r="FN2">
        <v>0.5714285714285714</v>
      </c>
      <c r="FO2">
        <v>0.42857142857142849</v>
      </c>
      <c r="FP2">
        <v>0.5714285714285714</v>
      </c>
      <c r="FQ2">
        <v>0.6428571428571429</v>
      </c>
      <c r="FR2">
        <v>0.7142857142857143</v>
      </c>
      <c r="FS2">
        <v>0.42857142857142849</v>
      </c>
      <c r="FT2">
        <v>0.6428571428571429</v>
      </c>
      <c r="FU2">
        <v>0.5</v>
      </c>
      <c r="FV2">
        <v>0.35714285714285721</v>
      </c>
      <c r="FW2">
        <v>0.6428571428571429</v>
      </c>
      <c r="FX2">
        <v>0.35714285714285721</v>
      </c>
      <c r="FY2">
        <v>0.5</v>
      </c>
      <c r="FZ2">
        <v>0.6428571428571429</v>
      </c>
      <c r="GA2">
        <v>0.6428571428571429</v>
      </c>
      <c r="GB2">
        <v>0.42857142857142849</v>
      </c>
      <c r="GC2">
        <v>0.5714285714285714</v>
      </c>
      <c r="GD2">
        <v>0.6428571428571429</v>
      </c>
      <c r="GE2">
        <v>0.5</v>
      </c>
      <c r="GF2">
        <v>0.5714285714285714</v>
      </c>
      <c r="GG2">
        <v>0.5</v>
      </c>
      <c r="GH2">
        <v>0.5</v>
      </c>
      <c r="GI2">
        <v>0.42857142857142849</v>
      </c>
      <c r="GJ2">
        <v>0.42857142857142849</v>
      </c>
      <c r="GK2">
        <v>0.7142857142857143</v>
      </c>
      <c r="GL2">
        <v>0.6428571428571429</v>
      </c>
      <c r="GM2">
        <v>0.5714285714285714</v>
      </c>
      <c r="GN2">
        <v>0.5</v>
      </c>
      <c r="GO2">
        <v>0.5714285714285714</v>
      </c>
      <c r="GP2">
        <v>0.7857142857142857</v>
      </c>
      <c r="GQ2">
        <v>0.5</v>
      </c>
      <c r="GR2">
        <v>0.7142857142857143</v>
      </c>
      <c r="GS2">
        <v>0.7142857142857143</v>
      </c>
      <c r="GT2">
        <v>0.7142857142857143</v>
      </c>
      <c r="GU2">
        <v>0.5</v>
      </c>
      <c r="GV2">
        <v>0.35714285714285721</v>
      </c>
      <c r="GW2">
        <v>0.7857142857142857</v>
      </c>
      <c r="GX2">
        <v>0.42857142857142849</v>
      </c>
      <c r="GY2">
        <v>0.7142857142857143</v>
      </c>
      <c r="GZ2">
        <v>0.7857142857142857</v>
      </c>
      <c r="HA2">
        <v>0.7142857142857143</v>
      </c>
      <c r="HB2">
        <v>0.6428571428571429</v>
      </c>
      <c r="HC2">
        <v>0.42857142857142849</v>
      </c>
      <c r="HD2">
        <v>0.42857142857142849</v>
      </c>
      <c r="HE2">
        <v>0.5</v>
      </c>
      <c r="HF2">
        <v>0.5</v>
      </c>
      <c r="HG2">
        <v>0.42857142857142849</v>
      </c>
      <c r="HH2">
        <v>0.7857142857142857</v>
      </c>
      <c r="HI2">
        <v>0.5</v>
      </c>
      <c r="HJ2">
        <v>0.6428571428571429</v>
      </c>
      <c r="HK2">
        <v>0.6428571428571429</v>
      </c>
      <c r="HL2">
        <v>0.6428571428571429</v>
      </c>
      <c r="HM2">
        <v>0.5714285714285714</v>
      </c>
      <c r="HN2">
        <v>0.5714285714285714</v>
      </c>
      <c r="HO2">
        <v>0.2857142857142857</v>
      </c>
      <c r="HP2">
        <v>0.5</v>
      </c>
      <c r="HQ2">
        <v>0.5</v>
      </c>
      <c r="HR2">
        <v>0.6428571428571429</v>
      </c>
      <c r="HS2">
        <v>0.5714285714285714</v>
      </c>
      <c r="HT2">
        <v>0.6428571428571429</v>
      </c>
      <c r="HU2">
        <v>0.6428571428571429</v>
      </c>
      <c r="HV2">
        <v>0.5</v>
      </c>
      <c r="HW2">
        <v>0.5714285714285714</v>
      </c>
      <c r="HX2">
        <v>0.5714285714285714</v>
      </c>
      <c r="HY2">
        <v>0.42857142857142849</v>
      </c>
      <c r="HZ2">
        <v>0.5714285714285714</v>
      </c>
      <c r="IA2">
        <v>0.5714285714285714</v>
      </c>
      <c r="IB2">
        <v>0.5</v>
      </c>
      <c r="IC2">
        <v>0.5</v>
      </c>
      <c r="ID2">
        <v>0.5</v>
      </c>
      <c r="IE2">
        <v>0.35714285714285721</v>
      </c>
      <c r="IF2">
        <v>0.5714285714285714</v>
      </c>
      <c r="IG2">
        <v>0.5714285714285714</v>
      </c>
      <c r="IH2">
        <v>0.5714285714285714</v>
      </c>
      <c r="II2">
        <v>0.6428571428571429</v>
      </c>
      <c r="IJ2">
        <v>0.42857142857142849</v>
      </c>
      <c r="IK2">
        <v>0.42857142857142849</v>
      </c>
      <c r="IL2">
        <v>0.7142857142857143</v>
      </c>
      <c r="IM2">
        <v>0.2857142857142857</v>
      </c>
      <c r="IN2">
        <v>0.7142857142857143</v>
      </c>
      <c r="IO2">
        <v>0.6428571428571429</v>
      </c>
      <c r="IP2">
        <v>0.5</v>
      </c>
      <c r="IQ2">
        <v>0.5714285714285714</v>
      </c>
    </row>
    <row r="3" spans="1:251" x14ac:dyDescent="0.3">
      <c r="A3" s="1" t="s">
        <v>1</v>
      </c>
      <c r="B3">
        <v>0.6428571428571429</v>
      </c>
      <c r="C3">
        <v>0.6428571428571429</v>
      </c>
      <c r="D3">
        <v>0.6428571428571429</v>
      </c>
      <c r="E3">
        <v>0.5714285714285714</v>
      </c>
      <c r="F3">
        <v>0.6428571428571429</v>
      </c>
      <c r="G3">
        <v>0.5714285714285714</v>
      </c>
      <c r="H3">
        <v>0.7857142857142857</v>
      </c>
      <c r="I3">
        <v>0.5714285714285714</v>
      </c>
      <c r="J3">
        <v>0.42857142857142849</v>
      </c>
      <c r="K3">
        <v>0.7857142857142857</v>
      </c>
      <c r="L3">
        <v>0.6428571428571429</v>
      </c>
      <c r="M3">
        <v>0.35714285714285721</v>
      </c>
      <c r="N3">
        <v>0.7142857142857143</v>
      </c>
      <c r="O3">
        <v>0.5</v>
      </c>
      <c r="P3">
        <v>0.5</v>
      </c>
      <c r="Q3">
        <v>0.8571428571428571</v>
      </c>
      <c r="R3">
        <v>0.2857142857142857</v>
      </c>
      <c r="S3">
        <v>0.35714285714285721</v>
      </c>
      <c r="T3">
        <v>0.35714285714285721</v>
      </c>
      <c r="U3">
        <v>0.7857142857142857</v>
      </c>
      <c r="V3">
        <v>0.7857142857142857</v>
      </c>
      <c r="W3">
        <v>0.7857142857142857</v>
      </c>
      <c r="X3">
        <v>0.42857142857142849</v>
      </c>
      <c r="Y3">
        <v>0.42857142857142849</v>
      </c>
      <c r="Z3">
        <v>0.5</v>
      </c>
      <c r="AA3">
        <v>0.5714285714285714</v>
      </c>
      <c r="AB3">
        <v>0.35714285714285721</v>
      </c>
      <c r="AC3">
        <v>0.7142857142857143</v>
      </c>
      <c r="AD3">
        <v>0.5</v>
      </c>
      <c r="AE3">
        <v>0.6428571428571429</v>
      </c>
      <c r="AF3">
        <v>0.5</v>
      </c>
      <c r="AG3">
        <v>0.6428571428571429</v>
      </c>
      <c r="AH3">
        <v>0.6428571428571429</v>
      </c>
      <c r="AI3">
        <v>0.5714285714285714</v>
      </c>
      <c r="AJ3">
        <v>0.5</v>
      </c>
      <c r="AK3">
        <v>0.5</v>
      </c>
      <c r="AL3">
        <v>0.5</v>
      </c>
      <c r="AM3">
        <v>0.6428571428571429</v>
      </c>
      <c r="AN3">
        <v>0.7142857142857143</v>
      </c>
      <c r="AO3">
        <v>0.7857142857142857</v>
      </c>
      <c r="AP3">
        <v>0.42857142857142849</v>
      </c>
      <c r="AQ3">
        <v>0.5</v>
      </c>
      <c r="AR3">
        <v>0.5</v>
      </c>
      <c r="AS3">
        <v>0.5</v>
      </c>
      <c r="AT3">
        <v>0.5714285714285714</v>
      </c>
      <c r="AU3">
        <v>0.5714285714285714</v>
      </c>
      <c r="AV3">
        <v>0.5</v>
      </c>
      <c r="AW3">
        <v>0.42857142857142849</v>
      </c>
      <c r="AX3">
        <v>0.7142857142857143</v>
      </c>
      <c r="AY3">
        <v>0.5</v>
      </c>
      <c r="AZ3">
        <v>0.8571428571428571</v>
      </c>
      <c r="BA3">
        <v>0.2857142857142857</v>
      </c>
      <c r="BB3">
        <v>0.7857142857142857</v>
      </c>
      <c r="BC3">
        <v>0.42857142857142849</v>
      </c>
      <c r="BD3">
        <v>0.42857142857142849</v>
      </c>
      <c r="BE3">
        <v>0.6428571428571429</v>
      </c>
      <c r="BF3">
        <v>0.5</v>
      </c>
      <c r="BG3">
        <v>0.5714285714285714</v>
      </c>
      <c r="BH3">
        <v>0.5</v>
      </c>
      <c r="BI3">
        <v>0.5</v>
      </c>
      <c r="BJ3">
        <v>0.42857142857142849</v>
      </c>
      <c r="BK3">
        <v>0.5714285714285714</v>
      </c>
      <c r="BL3">
        <v>0.35714285714285721</v>
      </c>
      <c r="BM3">
        <v>0.7142857142857143</v>
      </c>
      <c r="BN3">
        <v>0.42857142857142849</v>
      </c>
      <c r="BO3">
        <v>0.6428571428571429</v>
      </c>
      <c r="BP3">
        <v>0.5</v>
      </c>
      <c r="BQ3">
        <v>0.5</v>
      </c>
      <c r="BR3">
        <v>0.2857142857142857</v>
      </c>
      <c r="BS3">
        <v>0.42857142857142849</v>
      </c>
      <c r="BT3">
        <v>0.6428571428571429</v>
      </c>
      <c r="BU3">
        <v>0.7857142857142857</v>
      </c>
      <c r="BV3">
        <v>0.5714285714285714</v>
      </c>
      <c r="BW3">
        <v>0.5714285714285714</v>
      </c>
      <c r="BX3">
        <v>0.5714285714285714</v>
      </c>
      <c r="BY3">
        <v>0.7142857142857143</v>
      </c>
      <c r="BZ3">
        <v>0.6428571428571429</v>
      </c>
      <c r="CA3">
        <v>0.6428571428571429</v>
      </c>
      <c r="CB3">
        <v>0.7142857142857143</v>
      </c>
      <c r="CC3">
        <v>0.42857142857142849</v>
      </c>
      <c r="CD3">
        <v>0.5</v>
      </c>
      <c r="CE3">
        <v>0.7142857142857143</v>
      </c>
      <c r="CF3">
        <v>0.5</v>
      </c>
      <c r="CG3">
        <v>0.5714285714285714</v>
      </c>
      <c r="CH3">
        <v>0.5</v>
      </c>
      <c r="CI3">
        <v>0.5714285714285714</v>
      </c>
      <c r="CJ3">
        <v>0.42857142857142849</v>
      </c>
      <c r="CK3">
        <v>0.7142857142857143</v>
      </c>
      <c r="CL3">
        <v>0.5714285714285714</v>
      </c>
      <c r="CM3">
        <v>0.2857142857142857</v>
      </c>
      <c r="CN3">
        <v>0.5</v>
      </c>
      <c r="CO3">
        <v>0.35714285714285721</v>
      </c>
      <c r="CP3">
        <v>0.5</v>
      </c>
      <c r="CQ3">
        <v>0.5714285714285714</v>
      </c>
      <c r="CR3">
        <v>0.5</v>
      </c>
      <c r="CS3">
        <v>0.6428571428571429</v>
      </c>
      <c r="CT3">
        <v>0.6428571428571429</v>
      </c>
      <c r="CU3">
        <v>0.5714285714285714</v>
      </c>
      <c r="CV3">
        <v>0.35714285714285721</v>
      </c>
      <c r="CW3">
        <v>0.42857142857142849</v>
      </c>
      <c r="CX3">
        <v>0.42857142857142849</v>
      </c>
      <c r="CY3">
        <v>0.42857142857142849</v>
      </c>
      <c r="CZ3">
        <v>0.7857142857142857</v>
      </c>
      <c r="DA3">
        <v>0.5714285714285714</v>
      </c>
      <c r="DB3">
        <v>0.6428571428571429</v>
      </c>
      <c r="DC3">
        <v>0.42857142857142849</v>
      </c>
      <c r="DD3">
        <v>0.6428571428571429</v>
      </c>
      <c r="DE3">
        <v>0.5714285714285714</v>
      </c>
      <c r="DF3">
        <v>0.6428571428571429</v>
      </c>
      <c r="DG3">
        <v>0.5714285714285714</v>
      </c>
      <c r="DH3">
        <v>0.42857142857142849</v>
      </c>
      <c r="DI3">
        <v>0.5714285714285714</v>
      </c>
      <c r="DJ3">
        <v>0.6428571428571429</v>
      </c>
      <c r="DK3">
        <v>0.5714285714285714</v>
      </c>
      <c r="DL3">
        <v>0.7142857142857143</v>
      </c>
      <c r="DM3">
        <v>0.6428571428571429</v>
      </c>
      <c r="DN3">
        <v>0.2857142857142857</v>
      </c>
      <c r="DO3">
        <v>0.5714285714285714</v>
      </c>
      <c r="DP3">
        <v>0.7142857142857143</v>
      </c>
      <c r="DQ3">
        <v>0.42857142857142849</v>
      </c>
      <c r="DR3">
        <v>0.5714285714285714</v>
      </c>
      <c r="DS3">
        <v>0.5714285714285714</v>
      </c>
      <c r="DT3">
        <v>0.5714285714285714</v>
      </c>
      <c r="DU3">
        <v>0.35714285714285721</v>
      </c>
      <c r="DV3">
        <v>0.6428571428571429</v>
      </c>
      <c r="DW3">
        <v>0.5714285714285714</v>
      </c>
      <c r="DX3">
        <v>0.5714285714285714</v>
      </c>
      <c r="DY3">
        <v>0.7142857142857143</v>
      </c>
      <c r="DZ3">
        <v>0.5714285714285714</v>
      </c>
      <c r="EA3">
        <v>0.42857142857142849</v>
      </c>
      <c r="EB3">
        <v>0.7142857142857143</v>
      </c>
      <c r="EC3">
        <v>0.7142857142857143</v>
      </c>
      <c r="ED3">
        <v>0.5</v>
      </c>
      <c r="EE3">
        <v>0.5</v>
      </c>
      <c r="EF3">
        <v>0.5</v>
      </c>
      <c r="EG3">
        <v>0.5</v>
      </c>
      <c r="EH3">
        <v>0.6428571428571429</v>
      </c>
      <c r="EI3">
        <v>0.5714285714285714</v>
      </c>
      <c r="EJ3">
        <v>0.7142857142857143</v>
      </c>
      <c r="EK3">
        <v>0.8571428571428571</v>
      </c>
      <c r="EL3">
        <v>0.5714285714285714</v>
      </c>
      <c r="EM3">
        <v>0.5714285714285714</v>
      </c>
      <c r="EN3">
        <v>0.6428571428571429</v>
      </c>
      <c r="EO3">
        <v>0.5714285714285714</v>
      </c>
      <c r="EP3">
        <v>0.5714285714285714</v>
      </c>
      <c r="EQ3">
        <v>0.5</v>
      </c>
      <c r="ER3">
        <v>0.5</v>
      </c>
      <c r="ES3">
        <v>0.5</v>
      </c>
      <c r="ET3">
        <v>0.42857142857142849</v>
      </c>
      <c r="EU3">
        <v>0.35714285714285721</v>
      </c>
      <c r="EV3">
        <v>0.5714285714285714</v>
      </c>
      <c r="EW3">
        <v>0.6428571428571429</v>
      </c>
      <c r="EX3">
        <v>0.5714285714285714</v>
      </c>
      <c r="EY3">
        <v>0.5714285714285714</v>
      </c>
      <c r="EZ3">
        <v>0.5</v>
      </c>
      <c r="FA3">
        <v>0.5714285714285714</v>
      </c>
      <c r="FB3">
        <v>0.5714285714285714</v>
      </c>
      <c r="FC3">
        <v>0.5</v>
      </c>
      <c r="FD3">
        <v>0.8571428571428571</v>
      </c>
      <c r="FE3">
        <v>0.42857142857142849</v>
      </c>
      <c r="FF3">
        <v>0.6428571428571429</v>
      </c>
      <c r="FG3">
        <v>0.7142857142857143</v>
      </c>
      <c r="FH3">
        <v>0.7857142857142857</v>
      </c>
      <c r="FI3">
        <v>0.7142857142857143</v>
      </c>
      <c r="FJ3">
        <v>0.42857142857142849</v>
      </c>
      <c r="FK3">
        <v>0.6428571428571429</v>
      </c>
      <c r="FL3">
        <v>0.8571428571428571</v>
      </c>
      <c r="FM3">
        <v>0.6428571428571429</v>
      </c>
      <c r="FN3">
        <v>0.5714285714285714</v>
      </c>
      <c r="FO3">
        <v>0.42857142857142849</v>
      </c>
      <c r="FP3">
        <v>0.5714285714285714</v>
      </c>
      <c r="FQ3">
        <v>0.6428571428571429</v>
      </c>
      <c r="FR3">
        <v>0.7142857142857143</v>
      </c>
      <c r="FS3">
        <v>0.42857142857142849</v>
      </c>
      <c r="FT3">
        <v>0.6428571428571429</v>
      </c>
      <c r="FU3">
        <v>0.5</v>
      </c>
      <c r="FV3">
        <v>0.35714285714285721</v>
      </c>
      <c r="FW3">
        <v>0.6428571428571429</v>
      </c>
      <c r="FX3">
        <v>0.35714285714285721</v>
      </c>
      <c r="FY3">
        <v>0.5</v>
      </c>
      <c r="FZ3">
        <v>0.6428571428571429</v>
      </c>
      <c r="GA3">
        <v>0.6428571428571429</v>
      </c>
      <c r="GB3">
        <v>0.42857142857142849</v>
      </c>
      <c r="GC3">
        <v>0.5714285714285714</v>
      </c>
      <c r="GD3">
        <v>0.6428571428571429</v>
      </c>
      <c r="GE3">
        <v>0.5</v>
      </c>
      <c r="GF3">
        <v>0.5714285714285714</v>
      </c>
      <c r="GG3">
        <v>0.5</v>
      </c>
      <c r="GH3">
        <v>0.5</v>
      </c>
      <c r="GI3">
        <v>0.42857142857142849</v>
      </c>
      <c r="GJ3">
        <v>0.42857142857142849</v>
      </c>
      <c r="GK3">
        <v>0.7142857142857143</v>
      </c>
      <c r="GL3">
        <v>0.6428571428571429</v>
      </c>
      <c r="GM3">
        <v>0.5714285714285714</v>
      </c>
      <c r="GN3">
        <v>0.5</v>
      </c>
      <c r="GO3">
        <v>0.5714285714285714</v>
      </c>
      <c r="GP3">
        <v>0.7857142857142857</v>
      </c>
      <c r="GQ3">
        <v>0.5</v>
      </c>
      <c r="GR3">
        <v>0.7142857142857143</v>
      </c>
      <c r="GS3">
        <v>0.7142857142857143</v>
      </c>
      <c r="GT3">
        <v>0.7142857142857143</v>
      </c>
      <c r="GU3">
        <v>0.5</v>
      </c>
      <c r="GV3">
        <v>0.35714285714285721</v>
      </c>
      <c r="GW3">
        <v>0.7857142857142857</v>
      </c>
      <c r="GX3">
        <v>0.42857142857142849</v>
      </c>
      <c r="GY3">
        <v>0.7142857142857143</v>
      </c>
      <c r="GZ3">
        <v>0.7857142857142857</v>
      </c>
      <c r="HA3">
        <v>0.7142857142857143</v>
      </c>
      <c r="HB3">
        <v>0.6428571428571429</v>
      </c>
      <c r="HC3">
        <v>0.42857142857142849</v>
      </c>
      <c r="HD3">
        <v>0.42857142857142849</v>
      </c>
      <c r="HE3">
        <v>0.5</v>
      </c>
      <c r="HF3">
        <v>0.5</v>
      </c>
      <c r="HG3">
        <v>0.42857142857142849</v>
      </c>
      <c r="HH3">
        <v>0.7857142857142857</v>
      </c>
      <c r="HI3">
        <v>0.5</v>
      </c>
      <c r="HJ3">
        <v>0.6428571428571429</v>
      </c>
      <c r="HK3">
        <v>0.6428571428571429</v>
      </c>
      <c r="HL3">
        <v>0.6428571428571429</v>
      </c>
      <c r="HM3">
        <v>0.5714285714285714</v>
      </c>
      <c r="HN3">
        <v>0.5714285714285714</v>
      </c>
      <c r="HO3">
        <v>0.2857142857142857</v>
      </c>
      <c r="HP3">
        <v>0.5</v>
      </c>
      <c r="HQ3">
        <v>0.5</v>
      </c>
      <c r="HR3">
        <v>0.6428571428571429</v>
      </c>
      <c r="HS3">
        <v>0.5714285714285714</v>
      </c>
      <c r="HT3">
        <v>0.6428571428571429</v>
      </c>
      <c r="HU3">
        <v>0.6428571428571429</v>
      </c>
      <c r="HV3">
        <v>0.5</v>
      </c>
      <c r="HW3">
        <v>0.5714285714285714</v>
      </c>
      <c r="HX3">
        <v>0.5714285714285714</v>
      </c>
      <c r="HY3">
        <v>0.42857142857142849</v>
      </c>
      <c r="HZ3">
        <v>0.5714285714285714</v>
      </c>
      <c r="IA3">
        <v>0.5714285714285714</v>
      </c>
      <c r="IB3">
        <v>0.5</v>
      </c>
      <c r="IC3">
        <v>0.5</v>
      </c>
      <c r="ID3">
        <v>0.5</v>
      </c>
      <c r="IE3">
        <v>0.35714285714285721</v>
      </c>
      <c r="IF3">
        <v>0.5714285714285714</v>
      </c>
      <c r="IG3">
        <v>0.5714285714285714</v>
      </c>
      <c r="IH3">
        <v>0.5714285714285714</v>
      </c>
      <c r="II3">
        <v>0.6428571428571429</v>
      </c>
      <c r="IJ3">
        <v>0.42857142857142849</v>
      </c>
      <c r="IK3">
        <v>0.42857142857142849</v>
      </c>
      <c r="IL3">
        <v>0.7142857142857143</v>
      </c>
      <c r="IM3">
        <v>0.2857142857142857</v>
      </c>
      <c r="IN3">
        <v>0.7142857142857143</v>
      </c>
      <c r="IO3">
        <v>0.6428571428571429</v>
      </c>
      <c r="IP3">
        <v>0.5</v>
      </c>
      <c r="IQ3">
        <v>0.5714285714285714</v>
      </c>
    </row>
    <row r="4" spans="1:251" x14ac:dyDescent="0.3">
      <c r="A4" s="1" t="s">
        <v>2</v>
      </c>
      <c r="B4">
        <v>0.64583333333333326</v>
      </c>
      <c r="C4">
        <v>0.79166666666666674</v>
      </c>
      <c r="D4">
        <v>0.67499999999999993</v>
      </c>
      <c r="E4">
        <v>0.5714285714285714</v>
      </c>
      <c r="F4">
        <v>0.64583333333333326</v>
      </c>
      <c r="G4">
        <v>0.5714285714285714</v>
      </c>
      <c r="H4">
        <v>0.79166666666666674</v>
      </c>
      <c r="I4">
        <v>0.60606060606060608</v>
      </c>
      <c r="J4">
        <v>0.42222222222222222</v>
      </c>
      <c r="K4">
        <v>0.84999999999999987</v>
      </c>
      <c r="L4">
        <v>0.67499999999999993</v>
      </c>
      <c r="M4">
        <v>0.35416666666666657</v>
      </c>
      <c r="N4">
        <v>0.73333333333333328</v>
      </c>
      <c r="O4">
        <v>0.5</v>
      </c>
      <c r="P4">
        <v>0.5</v>
      </c>
      <c r="Q4">
        <v>0.88888888888888895</v>
      </c>
      <c r="R4">
        <v>0.26666666666666672</v>
      </c>
      <c r="S4">
        <v>0.32500000000000012</v>
      </c>
      <c r="T4">
        <v>0.32500000000000012</v>
      </c>
      <c r="U4">
        <v>0.79166666666666674</v>
      </c>
      <c r="V4">
        <v>0.79166666666666674</v>
      </c>
      <c r="W4">
        <v>0.79166666666666674</v>
      </c>
      <c r="X4">
        <v>0.39393939393939392</v>
      </c>
      <c r="Y4">
        <v>0.42222222222222222</v>
      </c>
      <c r="Z4">
        <v>0.5</v>
      </c>
      <c r="AA4">
        <v>0.60606060606060608</v>
      </c>
      <c r="AB4">
        <v>0.32500000000000012</v>
      </c>
      <c r="AC4">
        <v>0.73333333333333328</v>
      </c>
      <c r="AD4">
        <v>0.5</v>
      </c>
      <c r="AE4">
        <v>0.64583333333333326</v>
      </c>
      <c r="AF4">
        <v>0.5</v>
      </c>
      <c r="AG4">
        <v>0.64583333333333326</v>
      </c>
      <c r="AH4">
        <v>0.64583333333333326</v>
      </c>
      <c r="AI4">
        <v>0.5714285714285714</v>
      </c>
      <c r="AJ4">
        <v>0.5</v>
      </c>
      <c r="AK4">
        <v>0.5</v>
      </c>
      <c r="AL4">
        <v>0.5</v>
      </c>
      <c r="AM4">
        <v>0.64583333333333326</v>
      </c>
      <c r="AN4">
        <v>0.73333333333333328</v>
      </c>
      <c r="AO4">
        <v>0.84999999999999987</v>
      </c>
      <c r="AP4">
        <v>0.39393939393939392</v>
      </c>
      <c r="AQ4">
        <v>0.5</v>
      </c>
      <c r="AR4">
        <v>0.5</v>
      </c>
      <c r="AS4">
        <v>0.5</v>
      </c>
      <c r="AT4">
        <v>0.76923076923076927</v>
      </c>
      <c r="AU4">
        <v>0.60606060606060608</v>
      </c>
      <c r="AV4">
        <v>0.5</v>
      </c>
      <c r="AW4">
        <v>0.23076923076923081</v>
      </c>
      <c r="AX4">
        <v>0.7142857142857143</v>
      </c>
      <c r="AY4">
        <v>0.5</v>
      </c>
      <c r="AZ4">
        <v>0.8571428571428571</v>
      </c>
      <c r="BA4">
        <v>0.1818181818181818</v>
      </c>
      <c r="BB4">
        <v>0.79166666666666674</v>
      </c>
      <c r="BC4">
        <v>0.42222222222222222</v>
      </c>
      <c r="BD4">
        <v>0.42857142857142849</v>
      </c>
      <c r="BE4">
        <v>0.64583333333333326</v>
      </c>
      <c r="BF4">
        <v>0.5</v>
      </c>
      <c r="BG4">
        <v>0.60606060606060608</v>
      </c>
      <c r="BH4">
        <v>0.5</v>
      </c>
      <c r="BI4">
        <v>0.5</v>
      </c>
      <c r="BJ4">
        <v>0.42222222222222222</v>
      </c>
      <c r="BK4">
        <v>0.57777777777777772</v>
      </c>
      <c r="BL4">
        <v>0.32500000000000012</v>
      </c>
      <c r="BM4">
        <v>0.7142857142857143</v>
      </c>
      <c r="BN4">
        <v>0.42857142857142849</v>
      </c>
      <c r="BO4">
        <v>0.64583333333333326</v>
      </c>
      <c r="BP4">
        <v>0.5</v>
      </c>
      <c r="BQ4">
        <v>0.5</v>
      </c>
      <c r="BR4">
        <v>0.26666666666666672</v>
      </c>
      <c r="BS4">
        <v>0.42857142857142849</v>
      </c>
      <c r="BT4">
        <v>0.67499999999999993</v>
      </c>
      <c r="BU4">
        <v>0.79166666666666674</v>
      </c>
      <c r="BV4">
        <v>0.57777777777777772</v>
      </c>
      <c r="BW4">
        <v>0.57777777777777772</v>
      </c>
      <c r="BX4">
        <v>0.5714285714285714</v>
      </c>
      <c r="BY4">
        <v>0.81818181818181812</v>
      </c>
      <c r="BZ4">
        <v>0.64583333333333326</v>
      </c>
      <c r="CA4">
        <v>0.67499999999999993</v>
      </c>
      <c r="CB4">
        <v>0.81818181818181812</v>
      </c>
      <c r="CC4">
        <v>0.42857142857142849</v>
      </c>
      <c r="CD4">
        <v>0.5</v>
      </c>
      <c r="CE4">
        <v>0.81818181818181812</v>
      </c>
      <c r="CF4">
        <v>0.5</v>
      </c>
      <c r="CG4">
        <v>0.60606060606060608</v>
      </c>
      <c r="CH4">
        <v>0.25</v>
      </c>
      <c r="CI4">
        <v>0.57777777777777772</v>
      </c>
      <c r="CJ4">
        <v>0.42857142857142849</v>
      </c>
      <c r="CK4">
        <v>0.73333333333333328</v>
      </c>
      <c r="CL4">
        <v>0.57777777777777772</v>
      </c>
      <c r="CM4">
        <v>0.2857142857142857</v>
      </c>
      <c r="CN4">
        <v>0.5</v>
      </c>
      <c r="CO4">
        <v>0.32500000000000012</v>
      </c>
      <c r="CP4">
        <v>0.5</v>
      </c>
      <c r="CQ4">
        <v>0.76923076923076927</v>
      </c>
      <c r="CR4">
        <v>0.5</v>
      </c>
      <c r="CS4">
        <v>0.79166666666666674</v>
      </c>
      <c r="CT4">
        <v>0.79166666666666674</v>
      </c>
      <c r="CU4">
        <v>0.60606060606060608</v>
      </c>
      <c r="CV4">
        <v>0.32500000000000012</v>
      </c>
      <c r="CW4">
        <v>0.39393939393939392</v>
      </c>
      <c r="CX4">
        <v>0.42222222222222222</v>
      </c>
      <c r="CY4">
        <v>0.42857142857142849</v>
      </c>
      <c r="CZ4">
        <v>0.84999999999999987</v>
      </c>
      <c r="DA4">
        <v>0.57777777777777772</v>
      </c>
      <c r="DB4">
        <v>0.64583333333333326</v>
      </c>
      <c r="DC4">
        <v>0.42222222222222222</v>
      </c>
      <c r="DD4">
        <v>0.64583333333333326</v>
      </c>
      <c r="DE4">
        <v>0.60606060606060608</v>
      </c>
      <c r="DF4">
        <v>0.64583333333333326</v>
      </c>
      <c r="DG4">
        <v>0.57777777777777772</v>
      </c>
      <c r="DH4">
        <v>0.42857142857142849</v>
      </c>
      <c r="DI4">
        <v>0.60606060606060608</v>
      </c>
      <c r="DJ4">
        <v>0.64583333333333326</v>
      </c>
      <c r="DK4">
        <v>0.60606060606060608</v>
      </c>
      <c r="DL4">
        <v>0.73333333333333328</v>
      </c>
      <c r="DM4">
        <v>0.64583333333333326</v>
      </c>
      <c r="DN4">
        <v>0.26666666666666672</v>
      </c>
      <c r="DO4">
        <v>0.5714285714285714</v>
      </c>
      <c r="DP4">
        <v>0.73333333333333328</v>
      </c>
      <c r="DQ4">
        <v>0.42222222222222222</v>
      </c>
      <c r="DR4">
        <v>0.60606060606060608</v>
      </c>
      <c r="DS4">
        <v>0.57777777777777772</v>
      </c>
      <c r="DT4">
        <v>0.57777777777777772</v>
      </c>
      <c r="DU4">
        <v>0.35416666666666657</v>
      </c>
      <c r="DV4">
        <v>0.67499999999999993</v>
      </c>
      <c r="DW4">
        <v>0.60606060606060608</v>
      </c>
      <c r="DX4">
        <v>0.60606060606060608</v>
      </c>
      <c r="DY4">
        <v>0.7142857142857143</v>
      </c>
      <c r="DZ4">
        <v>0.57777777777777772</v>
      </c>
      <c r="EA4">
        <v>0.42222222222222222</v>
      </c>
      <c r="EB4">
        <v>0.7142857142857143</v>
      </c>
      <c r="EC4">
        <v>0.73333333333333328</v>
      </c>
      <c r="ED4">
        <v>0.5</v>
      </c>
      <c r="EE4">
        <v>0.5</v>
      </c>
      <c r="EF4">
        <v>0.5</v>
      </c>
      <c r="EG4">
        <v>0.5</v>
      </c>
      <c r="EH4">
        <v>0.64583333333333326</v>
      </c>
      <c r="EI4">
        <v>0.57777777777777772</v>
      </c>
      <c r="EJ4">
        <v>0.73333333333333328</v>
      </c>
      <c r="EK4">
        <v>0.88888888888888895</v>
      </c>
      <c r="EL4">
        <v>0.76923076923076927</v>
      </c>
      <c r="EM4">
        <v>0.57777777777777772</v>
      </c>
      <c r="EN4">
        <v>0.67499999999999993</v>
      </c>
      <c r="EO4">
        <v>0.57777777777777772</v>
      </c>
      <c r="EP4">
        <v>0.57777777777777772</v>
      </c>
      <c r="EQ4">
        <v>0.5</v>
      </c>
      <c r="ER4">
        <v>0.5</v>
      </c>
      <c r="ES4">
        <v>0.5</v>
      </c>
      <c r="ET4">
        <v>0.42222222222222222</v>
      </c>
      <c r="EU4">
        <v>0.32500000000000012</v>
      </c>
      <c r="EV4">
        <v>0.60606060606060608</v>
      </c>
      <c r="EW4">
        <v>0.67499999999999993</v>
      </c>
      <c r="EX4">
        <v>0.5714285714285714</v>
      </c>
      <c r="EY4">
        <v>0.57777777777777772</v>
      </c>
      <c r="EZ4">
        <v>0.5</v>
      </c>
      <c r="FA4">
        <v>0.57777777777777772</v>
      </c>
      <c r="FB4">
        <v>0.57777777777777772</v>
      </c>
      <c r="FC4">
        <v>0.5</v>
      </c>
      <c r="FD4">
        <v>0.8571428571428571</v>
      </c>
      <c r="FE4">
        <v>0.39393939393939392</v>
      </c>
      <c r="FF4">
        <v>0.67499999999999993</v>
      </c>
      <c r="FG4">
        <v>0.7142857142857143</v>
      </c>
      <c r="FH4">
        <v>0.84999999999999987</v>
      </c>
      <c r="FI4">
        <v>0.73333333333333328</v>
      </c>
      <c r="FJ4">
        <v>0.42222222222222222</v>
      </c>
      <c r="FK4">
        <v>0.64583333333333326</v>
      </c>
      <c r="FL4">
        <v>0.88888888888888895</v>
      </c>
      <c r="FM4">
        <v>0.64583333333333326</v>
      </c>
      <c r="FN4">
        <v>0.57777777777777772</v>
      </c>
      <c r="FO4">
        <v>0.42857142857142849</v>
      </c>
      <c r="FP4">
        <v>0.60606060606060608</v>
      </c>
      <c r="FQ4">
        <v>0.64583333333333326</v>
      </c>
      <c r="FR4">
        <v>0.73333333333333328</v>
      </c>
      <c r="FS4">
        <v>0.39393939393939392</v>
      </c>
      <c r="FT4">
        <v>0.67499999999999993</v>
      </c>
      <c r="FU4">
        <v>0.5</v>
      </c>
      <c r="FV4">
        <v>0.35416666666666657</v>
      </c>
      <c r="FW4">
        <v>0.79166666666666674</v>
      </c>
      <c r="FX4">
        <v>0.35416666666666657</v>
      </c>
      <c r="FY4">
        <v>0.5</v>
      </c>
      <c r="FZ4">
        <v>0.64583333333333326</v>
      </c>
      <c r="GA4">
        <v>0.67499999999999993</v>
      </c>
      <c r="GB4">
        <v>0.42222222222222222</v>
      </c>
      <c r="GC4">
        <v>0.76923076923076927</v>
      </c>
      <c r="GD4">
        <v>0.64583333333333326</v>
      </c>
      <c r="GE4">
        <v>0.5</v>
      </c>
      <c r="GF4">
        <v>0.57777777777777772</v>
      </c>
      <c r="GG4">
        <v>0.5</v>
      </c>
      <c r="GH4">
        <v>0.5</v>
      </c>
      <c r="GI4">
        <v>0.42222222222222222</v>
      </c>
      <c r="GJ4">
        <v>0.39393939393939392</v>
      </c>
      <c r="GK4">
        <v>0.73333333333333328</v>
      </c>
      <c r="GL4">
        <v>0.67499999999999993</v>
      </c>
      <c r="GM4">
        <v>0.57777777777777772</v>
      </c>
      <c r="GN4">
        <v>0.5</v>
      </c>
      <c r="GO4">
        <v>0.60606060606060608</v>
      </c>
      <c r="GP4">
        <v>0.84999999999999987</v>
      </c>
      <c r="GQ4">
        <v>0.5</v>
      </c>
      <c r="GR4">
        <v>0.7142857142857143</v>
      </c>
      <c r="GS4">
        <v>0.7142857142857143</v>
      </c>
      <c r="GT4">
        <v>0.73333333333333328</v>
      </c>
      <c r="GU4">
        <v>0.5</v>
      </c>
      <c r="GV4">
        <v>0.32500000000000012</v>
      </c>
      <c r="GW4">
        <v>0.79166666666666674</v>
      </c>
      <c r="GX4">
        <v>0.39393939393939392</v>
      </c>
      <c r="GY4">
        <v>0.81818181818181812</v>
      </c>
      <c r="GZ4">
        <v>0.79166666666666674</v>
      </c>
      <c r="HA4">
        <v>0.73333333333333328</v>
      </c>
      <c r="HB4">
        <v>0.64583333333333326</v>
      </c>
      <c r="HC4">
        <v>0.42857142857142849</v>
      </c>
      <c r="HD4">
        <v>0.39393939393939392</v>
      </c>
      <c r="HE4">
        <v>0.5</v>
      </c>
      <c r="HF4">
        <v>0.5</v>
      </c>
      <c r="HG4">
        <v>0.42222222222222222</v>
      </c>
      <c r="HH4">
        <v>0.79166666666666674</v>
      </c>
      <c r="HI4">
        <v>0.5</v>
      </c>
      <c r="HJ4">
        <v>0.79166666666666674</v>
      </c>
      <c r="HK4">
        <v>0.67499999999999993</v>
      </c>
      <c r="HL4">
        <v>0.79166666666666674</v>
      </c>
      <c r="HM4">
        <v>0.57777777777777772</v>
      </c>
      <c r="HN4">
        <v>0.76923076923076927</v>
      </c>
      <c r="HO4">
        <v>0.1818181818181818</v>
      </c>
      <c r="HP4">
        <v>0.5</v>
      </c>
      <c r="HQ4">
        <v>0.5</v>
      </c>
      <c r="HR4">
        <v>0.67499999999999993</v>
      </c>
      <c r="HS4">
        <v>0.57777777777777772</v>
      </c>
      <c r="HT4">
        <v>0.79166666666666674</v>
      </c>
      <c r="HU4">
        <v>0.64583333333333326</v>
      </c>
      <c r="HV4">
        <v>0.5</v>
      </c>
      <c r="HW4">
        <v>0.76923076923076927</v>
      </c>
      <c r="HX4">
        <v>0.57777777777777772</v>
      </c>
      <c r="HY4">
        <v>0.23076923076923081</v>
      </c>
      <c r="HZ4">
        <v>0.60606060606060608</v>
      </c>
      <c r="IA4">
        <v>0.5714285714285714</v>
      </c>
      <c r="IB4">
        <v>0.5</v>
      </c>
      <c r="IC4">
        <v>0.5</v>
      </c>
      <c r="ID4">
        <v>0.5</v>
      </c>
      <c r="IE4">
        <v>0.35416666666666657</v>
      </c>
      <c r="IF4">
        <v>0.5714285714285714</v>
      </c>
      <c r="IG4">
        <v>0.57777777777777772</v>
      </c>
      <c r="IH4">
        <v>0.57777777777777772</v>
      </c>
      <c r="II4">
        <v>0.64583333333333326</v>
      </c>
      <c r="IJ4">
        <v>0.39393939393939392</v>
      </c>
      <c r="IK4">
        <v>0.42222222222222222</v>
      </c>
      <c r="IL4">
        <v>0.81818181818181812</v>
      </c>
      <c r="IM4">
        <v>0.26666666666666672</v>
      </c>
      <c r="IN4">
        <v>0.73333333333333328</v>
      </c>
      <c r="IO4">
        <v>0.64583333333333326</v>
      </c>
      <c r="IP4">
        <v>0.5</v>
      </c>
      <c r="IQ4">
        <v>0.57777777777777772</v>
      </c>
    </row>
    <row r="7" spans="1:251" x14ac:dyDescent="0.3">
      <c r="A7" s="1" t="s">
        <v>0</v>
      </c>
      <c r="B7">
        <f>AVERAGE(B2:IQ2)</f>
        <v>0.56342857142857117</v>
      </c>
      <c r="C7">
        <f>_xlfn.STDEV.S(B2:IQ2)</f>
        <v>0.12535205729207197</v>
      </c>
    </row>
    <row r="8" spans="1:251" x14ac:dyDescent="0.3">
      <c r="A8" s="1" t="s">
        <v>1</v>
      </c>
      <c r="B8">
        <f t="shared" ref="B8:B9" si="0">AVERAGE(B3:IQ3)</f>
        <v>0.56342857142857117</v>
      </c>
      <c r="C8">
        <f t="shared" ref="C8:C9" si="1">_xlfn.STDEV.S(B3:IQ3)</f>
        <v>0.12535205729207197</v>
      </c>
    </row>
    <row r="9" spans="1:251" x14ac:dyDescent="0.3">
      <c r="A9" s="1" t="s">
        <v>2</v>
      </c>
      <c r="B9">
        <f t="shared" si="0"/>
        <v>0.57579319014319053</v>
      </c>
      <c r="C9">
        <f t="shared" si="1"/>
        <v>0.15281141746793772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2019-07-08T13:55:42Z</dcterms:created>
  <dcterms:modified xsi:type="dcterms:W3CDTF">2019-07-15T09:20:09Z</dcterms:modified>
</cp:coreProperties>
</file>